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Sheet1!$A$1:$D$323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<sst xmlns="http://schemas.openxmlformats.org/spreadsheetml/2006/main" count="1286" uniqueCount="967">
  <si>
    <t>附件5</t>
  </si>
  <si>
    <t>2024-2025学年班导师工作考核名单</t>
  </si>
  <si>
    <t>序号</t>
  </si>
  <si>
    <t>班导师姓名</t>
  </si>
  <si>
    <t>所带班级</t>
  </si>
  <si>
    <t>班导师所在单位</t>
  </si>
  <si>
    <t>1</t>
  </si>
  <si>
    <t>李晓丽</t>
  </si>
  <si>
    <t>养殖24-1</t>
  </si>
  <si>
    <t>水产与生命学院</t>
  </si>
  <si>
    <t>2</t>
  </si>
  <si>
    <t>高志鹰</t>
  </si>
  <si>
    <t>养殖24-2</t>
  </si>
  <si>
    <t>3</t>
  </si>
  <si>
    <t>衣启麟</t>
  </si>
  <si>
    <t>英才24</t>
  </si>
  <si>
    <t>4</t>
  </si>
  <si>
    <t>田涛</t>
  </si>
  <si>
    <t>海渔24-1</t>
  </si>
  <si>
    <t>5</t>
  </si>
  <si>
    <t>李青霞</t>
  </si>
  <si>
    <t>海渔24-2</t>
  </si>
  <si>
    <t>6</t>
  </si>
  <si>
    <t>叶仕根</t>
  </si>
  <si>
    <t>水医24-1</t>
  </si>
  <si>
    <t>7</t>
  </si>
  <si>
    <t>李冰玉</t>
  </si>
  <si>
    <t>水医24-2、英才23</t>
  </si>
  <si>
    <t>8</t>
  </si>
  <si>
    <t>马得友</t>
  </si>
  <si>
    <t>水族24-1、水族23-1</t>
  </si>
  <si>
    <t>9</t>
  </si>
  <si>
    <t>顾知之</t>
  </si>
  <si>
    <t>水族24-2</t>
  </si>
  <si>
    <t>10</t>
  </si>
  <si>
    <t>宋婧</t>
  </si>
  <si>
    <t>生科24-1</t>
  </si>
  <si>
    <t>11</t>
  </si>
  <si>
    <t>马贺</t>
  </si>
  <si>
    <t>生科24-2</t>
  </si>
  <si>
    <t>12</t>
  </si>
  <si>
    <t>秦艳杰</t>
  </si>
  <si>
    <t>育种24-1</t>
  </si>
  <si>
    <t>13</t>
  </si>
  <si>
    <t>刘洋</t>
  </si>
  <si>
    <t>育种24-2</t>
  </si>
  <si>
    <t>14</t>
  </si>
  <si>
    <t>孙旭</t>
  </si>
  <si>
    <t>养殖21-1</t>
  </si>
  <si>
    <t>15</t>
  </si>
  <si>
    <t>李姣</t>
  </si>
  <si>
    <t>养殖21-2</t>
  </si>
  <si>
    <t>16</t>
  </si>
  <si>
    <t>殷雷明</t>
  </si>
  <si>
    <t>海渔21-1</t>
  </si>
  <si>
    <t>17</t>
  </si>
  <si>
    <t>徐鹏翔</t>
  </si>
  <si>
    <t>海渔21-2</t>
  </si>
  <si>
    <t>18</t>
  </si>
  <si>
    <t>周维佳</t>
  </si>
  <si>
    <t>水医21-1</t>
  </si>
  <si>
    <t>19</t>
  </si>
  <si>
    <t>赵小然</t>
  </si>
  <si>
    <t>水医21-2</t>
  </si>
  <si>
    <t>20</t>
  </si>
  <si>
    <t>李雪洁</t>
  </si>
  <si>
    <t>水族21-1</t>
  </si>
  <si>
    <t>21</t>
  </si>
  <si>
    <t>谷晶</t>
  </si>
  <si>
    <t>水族21-2、水族23-2</t>
  </si>
  <si>
    <t>22</t>
  </si>
  <si>
    <t>黄姝</t>
  </si>
  <si>
    <t>生科21-1</t>
  </si>
  <si>
    <t>23</t>
  </si>
  <si>
    <t>乔雪</t>
  </si>
  <si>
    <t>生科21-2</t>
  </si>
  <si>
    <t>24</t>
  </si>
  <si>
    <t>韩冰</t>
  </si>
  <si>
    <t>英才21</t>
  </si>
  <si>
    <t>25</t>
  </si>
  <si>
    <t>左然涛</t>
  </si>
  <si>
    <t>养殖22-1</t>
  </si>
  <si>
    <t>26</t>
  </si>
  <si>
    <t>包鹏云</t>
  </si>
  <si>
    <t>养殖22-2、养殖23-2</t>
  </si>
  <si>
    <t>27</t>
  </si>
  <si>
    <t>李东东</t>
  </si>
  <si>
    <t>养殖22-3</t>
  </si>
  <si>
    <t>28</t>
  </si>
  <si>
    <t>霍忠明</t>
  </si>
  <si>
    <t>英才22</t>
  </si>
  <si>
    <t>29</t>
  </si>
  <si>
    <t>吴忠鑫</t>
  </si>
  <si>
    <t>海渔22-1</t>
  </si>
  <si>
    <t>30</t>
  </si>
  <si>
    <t>于晓明</t>
  </si>
  <si>
    <t>海渔22-2</t>
  </si>
  <si>
    <t>31</t>
  </si>
  <si>
    <t>郭志新</t>
  </si>
  <si>
    <t>水医22-1</t>
  </si>
  <si>
    <t>32</t>
  </si>
  <si>
    <t>黎睿君</t>
  </si>
  <si>
    <t>水医22-2</t>
  </si>
  <si>
    <t>33</t>
  </si>
  <si>
    <t>韩建</t>
  </si>
  <si>
    <t>水族22-1</t>
  </si>
  <si>
    <t>34</t>
  </si>
  <si>
    <t>曹胜男</t>
  </si>
  <si>
    <t>水族22-2</t>
  </si>
  <si>
    <t>35</t>
  </si>
  <si>
    <t>田雨顺</t>
  </si>
  <si>
    <t>生科22-1、生科22-2</t>
  </si>
  <si>
    <t>36</t>
  </si>
  <si>
    <t>申元</t>
  </si>
  <si>
    <t>养殖23-1</t>
  </si>
  <si>
    <t>37</t>
  </si>
  <si>
    <t>高东奎</t>
  </si>
  <si>
    <t>海渔23-1</t>
  </si>
  <si>
    <t>38</t>
  </si>
  <si>
    <t>崔闻达</t>
  </si>
  <si>
    <t>海渔23-2</t>
  </si>
  <si>
    <t>39</t>
  </si>
  <si>
    <t>高东旭</t>
  </si>
  <si>
    <t>水医23-1</t>
  </si>
  <si>
    <t>40</t>
  </si>
  <si>
    <t>柳郁滨</t>
  </si>
  <si>
    <t>水医23-2</t>
  </si>
  <si>
    <t>41</t>
  </si>
  <si>
    <t>薛壮</t>
  </si>
  <si>
    <t>生科23-1</t>
  </si>
  <si>
    <t>42</t>
  </si>
  <si>
    <t>闫红伟</t>
  </si>
  <si>
    <t>生科23-2</t>
  </si>
  <si>
    <t>43</t>
  </si>
  <si>
    <t>田莹</t>
  </si>
  <si>
    <t>养殖23-3</t>
  </si>
  <si>
    <t>44</t>
  </si>
  <si>
    <t>张瑞瑾</t>
  </si>
  <si>
    <t>海技21-1</t>
  </si>
  <si>
    <t>海洋科技与环境学院</t>
  </si>
  <si>
    <t>45</t>
  </si>
  <si>
    <t>王喜风</t>
  </si>
  <si>
    <t>海技21-2</t>
  </si>
  <si>
    <t>46</t>
  </si>
  <si>
    <t>方蕾</t>
  </si>
  <si>
    <t>海科21</t>
  </si>
  <si>
    <t>47</t>
  </si>
  <si>
    <t>尹增强</t>
  </si>
  <si>
    <t>海资21-1</t>
  </si>
  <si>
    <t>48</t>
  </si>
  <si>
    <t>王岩</t>
  </si>
  <si>
    <t>海资21-2</t>
  </si>
  <si>
    <t>49</t>
  </si>
  <si>
    <t>张俊新</t>
  </si>
  <si>
    <t>环工21-1</t>
  </si>
  <si>
    <t>50</t>
  </si>
  <si>
    <t>肖景霓</t>
  </si>
  <si>
    <t>环工21-2</t>
  </si>
  <si>
    <t>51</t>
  </si>
  <si>
    <t>曲冰</t>
  </si>
  <si>
    <t>物理21-1</t>
  </si>
  <si>
    <t>52</t>
  </si>
  <si>
    <t>石华</t>
  </si>
  <si>
    <t>物理21-2</t>
  </si>
  <si>
    <t>53</t>
  </si>
  <si>
    <t>谭成玉</t>
  </si>
  <si>
    <t>54</t>
  </si>
  <si>
    <t>张燕</t>
  </si>
  <si>
    <t>海技22-1</t>
  </si>
  <si>
    <t>55</t>
  </si>
  <si>
    <t>田洁</t>
  </si>
  <si>
    <t>56</t>
  </si>
  <si>
    <t>蔡恒江</t>
  </si>
  <si>
    <t>海科22</t>
  </si>
  <si>
    <t>57</t>
  </si>
  <si>
    <t>秦玉雪</t>
  </si>
  <si>
    <t>海资22-1</t>
  </si>
  <si>
    <t>58</t>
  </si>
  <si>
    <t>顾冬雨</t>
  </si>
  <si>
    <t>海资22-2</t>
  </si>
  <si>
    <t>59</t>
  </si>
  <si>
    <t>马真</t>
  </si>
  <si>
    <t>环工22-1</t>
  </si>
  <si>
    <t>60</t>
  </si>
  <si>
    <t>侯昊晨</t>
  </si>
  <si>
    <t>环工22-2</t>
  </si>
  <si>
    <t>61</t>
  </si>
  <si>
    <t>唐德龙</t>
  </si>
  <si>
    <t>物理22-1</t>
  </si>
  <si>
    <t>62</t>
  </si>
  <si>
    <t>于游</t>
  </si>
  <si>
    <t>物理22-2</t>
  </si>
  <si>
    <t>63</t>
  </si>
  <si>
    <t>孔亮</t>
  </si>
  <si>
    <t>64</t>
  </si>
  <si>
    <t>王珊</t>
  </si>
  <si>
    <t>海科23</t>
  </si>
  <si>
    <t>65</t>
  </si>
  <si>
    <t>曾智</t>
  </si>
  <si>
    <t>海科23-3</t>
  </si>
  <si>
    <t>66</t>
  </si>
  <si>
    <t>郭俊如</t>
  </si>
  <si>
    <t>海科23-4</t>
  </si>
  <si>
    <t>67</t>
  </si>
  <si>
    <t>陈雷</t>
  </si>
  <si>
    <t>海资23-1</t>
  </si>
  <si>
    <t>68</t>
  </si>
  <si>
    <t>刘奇</t>
  </si>
  <si>
    <t>海资23-2</t>
  </si>
  <si>
    <t>69</t>
  </si>
  <si>
    <t>徐光景</t>
  </si>
  <si>
    <t>环工23-1</t>
  </si>
  <si>
    <t>70</t>
  </si>
  <si>
    <t>张蕾</t>
  </si>
  <si>
    <t>环工23-2</t>
  </si>
  <si>
    <t>71</t>
  </si>
  <si>
    <t>刘浩</t>
  </si>
  <si>
    <t>物理23-1、物理23-2</t>
  </si>
  <si>
    <t>72</t>
  </si>
  <si>
    <t>张倩</t>
  </si>
  <si>
    <t>英才23</t>
  </si>
  <si>
    <t>73</t>
  </si>
  <si>
    <t>杨军</t>
  </si>
  <si>
    <t>海资24-1、海资24-2</t>
  </si>
  <si>
    <t>74</t>
  </si>
  <si>
    <t>李娜</t>
  </si>
  <si>
    <t>环工24-1、环工24-2</t>
  </si>
  <si>
    <t>75</t>
  </si>
  <si>
    <t>李微</t>
  </si>
  <si>
    <t>海技24-1、海技24-2</t>
  </si>
  <si>
    <t>76</t>
  </si>
  <si>
    <t>陈亚男</t>
  </si>
  <si>
    <t>英才（科学）</t>
  </si>
  <si>
    <t>77</t>
  </si>
  <si>
    <t>章天歌</t>
  </si>
  <si>
    <t>物理24-1、物理24-2</t>
  </si>
  <si>
    <t>78</t>
  </si>
  <si>
    <t>李艳芳</t>
  </si>
  <si>
    <t>海科24-1</t>
  </si>
  <si>
    <t>79</t>
  </si>
  <si>
    <t>鲁雪峰</t>
  </si>
  <si>
    <t>食品21-1</t>
  </si>
  <si>
    <t>食品科学与工程学院</t>
  </si>
  <si>
    <t>80</t>
  </si>
  <si>
    <t>刘舒</t>
  </si>
  <si>
    <t>食品21-2</t>
  </si>
  <si>
    <t>81</t>
  </si>
  <si>
    <t>马永生</t>
  </si>
  <si>
    <t>食品21-3</t>
  </si>
  <si>
    <t>82</t>
  </si>
  <si>
    <t>赵菲</t>
  </si>
  <si>
    <t>质量21-1</t>
  </si>
  <si>
    <t>83</t>
  </si>
  <si>
    <t>徐昙烨</t>
  </si>
  <si>
    <t>质量21-2</t>
  </si>
  <si>
    <t>84</t>
  </si>
  <si>
    <t>任丹丹</t>
  </si>
  <si>
    <t>85</t>
  </si>
  <si>
    <t>李想</t>
  </si>
  <si>
    <t>食品22-1</t>
  </si>
  <si>
    <t>86</t>
  </si>
  <si>
    <t>佟长青</t>
  </si>
  <si>
    <t>食品22-2</t>
  </si>
  <si>
    <t>87</t>
  </si>
  <si>
    <t>邹春燕</t>
  </si>
  <si>
    <t>食品22-3</t>
  </si>
  <si>
    <t>88</t>
  </si>
  <si>
    <t>李莹</t>
  </si>
  <si>
    <t>质量22-1</t>
  </si>
  <si>
    <t>89</t>
  </si>
  <si>
    <t>范馨茹</t>
  </si>
  <si>
    <t>质量22-2</t>
  </si>
  <si>
    <t>90</t>
  </si>
  <si>
    <t>宋志远</t>
  </si>
  <si>
    <t>质量22-3</t>
  </si>
  <si>
    <t>91</t>
  </si>
  <si>
    <t>武龙</t>
  </si>
  <si>
    <t>92</t>
  </si>
  <si>
    <t>周威</t>
  </si>
  <si>
    <t>食品23-1</t>
  </si>
  <si>
    <t>93</t>
  </si>
  <si>
    <t>喻佩</t>
  </si>
  <si>
    <t>食品23-2</t>
  </si>
  <si>
    <t>94</t>
  </si>
  <si>
    <t>蔡一镝</t>
  </si>
  <si>
    <t>食品23-3</t>
  </si>
  <si>
    <t>95</t>
  </si>
  <si>
    <t>祁艳霞</t>
  </si>
  <si>
    <t>质量23-1</t>
  </si>
  <si>
    <t>96</t>
  </si>
  <si>
    <t>王海波</t>
  </si>
  <si>
    <t>质量23-2</t>
  </si>
  <si>
    <t>97</t>
  </si>
  <si>
    <t>赵慧</t>
  </si>
  <si>
    <t>98</t>
  </si>
  <si>
    <t>马艺超</t>
  </si>
  <si>
    <t>食品24-1</t>
  </si>
  <si>
    <t>99</t>
  </si>
  <si>
    <t>胡斯杰</t>
  </si>
  <si>
    <t>食品24-2</t>
  </si>
  <si>
    <t>100</t>
  </si>
  <si>
    <t>张雨晴</t>
  </si>
  <si>
    <t>食品24-3</t>
  </si>
  <si>
    <t>101</t>
  </si>
  <si>
    <t>刘怡君</t>
  </si>
  <si>
    <t>质量24-1</t>
  </si>
  <si>
    <t>102</t>
  </si>
  <si>
    <t>金桥</t>
  </si>
  <si>
    <t>质量24-2</t>
  </si>
  <si>
    <t>103</t>
  </si>
  <si>
    <t>吴梓宣</t>
  </si>
  <si>
    <t>质量24-3</t>
  </si>
  <si>
    <t>104</t>
  </si>
  <si>
    <t>曲敏</t>
  </si>
  <si>
    <t>105</t>
  </si>
  <si>
    <t>沈璐</t>
  </si>
  <si>
    <t>土木22-1、土木23-1</t>
  </si>
  <si>
    <t>海洋与土木工程学院</t>
  </si>
  <si>
    <t>106</t>
  </si>
  <si>
    <t>苏健</t>
  </si>
  <si>
    <t>土木22-3</t>
  </si>
  <si>
    <t>107</t>
  </si>
  <si>
    <t>李敏</t>
  </si>
  <si>
    <t>土木22-2</t>
  </si>
  <si>
    <t>108</t>
  </si>
  <si>
    <t>宛立</t>
  </si>
  <si>
    <t>给排水22-1</t>
  </si>
  <si>
    <t>109</t>
  </si>
  <si>
    <t>滕文超</t>
  </si>
  <si>
    <t>给排水22-2</t>
  </si>
  <si>
    <t>110</t>
  </si>
  <si>
    <t>张琨</t>
  </si>
  <si>
    <t>建能22-1、建能22-2</t>
  </si>
  <si>
    <t>111</t>
  </si>
  <si>
    <t>朱永英</t>
  </si>
  <si>
    <t>港工22-1</t>
  </si>
  <si>
    <t>112</t>
  </si>
  <si>
    <t>于海洋</t>
  </si>
  <si>
    <t>港工22-2</t>
  </si>
  <si>
    <t>113</t>
  </si>
  <si>
    <t>马广东</t>
  </si>
  <si>
    <t>114</t>
  </si>
  <si>
    <t>林静</t>
  </si>
  <si>
    <t>港工21-1</t>
  </si>
  <si>
    <t>115</t>
  </si>
  <si>
    <t>张俊生</t>
  </si>
  <si>
    <t>港工21-2</t>
  </si>
  <si>
    <t>116</t>
  </si>
  <si>
    <t>郑艳娜</t>
  </si>
  <si>
    <t>117</t>
  </si>
  <si>
    <t>刘伟</t>
  </si>
  <si>
    <t>土木21-1</t>
  </si>
  <si>
    <t>118</t>
  </si>
  <si>
    <t>刘佳音</t>
  </si>
  <si>
    <t>土木21-2、土木24-1</t>
  </si>
  <si>
    <t>119</t>
  </si>
  <si>
    <t>杨杰</t>
  </si>
  <si>
    <t>给排水21-1</t>
  </si>
  <si>
    <t>120</t>
  </si>
  <si>
    <t>王晶</t>
  </si>
  <si>
    <t>给排水21-2</t>
  </si>
  <si>
    <t>121</t>
  </si>
  <si>
    <t>田兴旺</t>
  </si>
  <si>
    <t>建能21-1、建能24-1</t>
  </si>
  <si>
    <t>122</t>
  </si>
  <si>
    <t>邵妮娜</t>
  </si>
  <si>
    <t>建能21-2</t>
  </si>
  <si>
    <t>123</t>
  </si>
  <si>
    <t>刘昌凤</t>
  </si>
  <si>
    <t>港工24英才</t>
  </si>
  <si>
    <t>124</t>
  </si>
  <si>
    <t>崔蕾</t>
  </si>
  <si>
    <t>港工24-2</t>
  </si>
  <si>
    <t>125</t>
  </si>
  <si>
    <t>周长禄</t>
  </si>
  <si>
    <t>港工24-1</t>
  </si>
  <si>
    <t>126</t>
  </si>
  <si>
    <t>李洋</t>
  </si>
  <si>
    <t>土木24-2</t>
  </si>
  <si>
    <t>127</t>
  </si>
  <si>
    <t>张朝弼</t>
  </si>
  <si>
    <t>土木24-3</t>
  </si>
  <si>
    <t>128</t>
  </si>
  <si>
    <t>吴英海</t>
  </si>
  <si>
    <t>给排水24-1</t>
  </si>
  <si>
    <t>129</t>
  </si>
  <si>
    <t>周月</t>
  </si>
  <si>
    <t>给排水24-2</t>
  </si>
  <si>
    <t>130</t>
  </si>
  <si>
    <t>李丛</t>
  </si>
  <si>
    <t>建能24-2</t>
  </si>
  <si>
    <t>131</t>
  </si>
  <si>
    <t>牟瑛娜</t>
  </si>
  <si>
    <t>土木23-2</t>
  </si>
  <si>
    <t>132</t>
  </si>
  <si>
    <t>卢珊</t>
  </si>
  <si>
    <t>土木21-3、土木23-3</t>
  </si>
  <si>
    <t>133</t>
  </si>
  <si>
    <t>高航</t>
  </si>
  <si>
    <t>港工23-1</t>
  </si>
  <si>
    <t>134</t>
  </si>
  <si>
    <t>郝健</t>
  </si>
  <si>
    <t>135</t>
  </si>
  <si>
    <t>门妮</t>
  </si>
  <si>
    <t>港工23-3</t>
  </si>
  <si>
    <t>136</t>
  </si>
  <si>
    <t>张翠雅</t>
  </si>
  <si>
    <t>给排水23-1、给排水23-2</t>
  </si>
  <si>
    <t>137</t>
  </si>
  <si>
    <t>刘婧</t>
  </si>
  <si>
    <t>建环23-1、建环23-2</t>
  </si>
  <si>
    <t>138</t>
  </si>
  <si>
    <t>尚振国</t>
  </si>
  <si>
    <t>机制21-1、机制中新23-3</t>
  </si>
  <si>
    <t>机械与动力工程学院</t>
  </si>
  <si>
    <t>139</t>
  </si>
  <si>
    <t>谢韶旺</t>
  </si>
  <si>
    <t>机制21-2</t>
  </si>
  <si>
    <t>140</t>
  </si>
  <si>
    <t>刘焕英</t>
  </si>
  <si>
    <t>能动21-1</t>
  </si>
  <si>
    <t>141</t>
  </si>
  <si>
    <t>张力伟</t>
  </si>
  <si>
    <t>能动21-2</t>
  </si>
  <si>
    <t>142</t>
  </si>
  <si>
    <t>武立波</t>
  </si>
  <si>
    <t>机制20-1</t>
  </si>
  <si>
    <t>143</t>
  </si>
  <si>
    <t>安相华</t>
  </si>
  <si>
    <t>机制22-2</t>
  </si>
  <si>
    <t>144</t>
  </si>
  <si>
    <t>张丽</t>
  </si>
  <si>
    <t>能动22-1</t>
  </si>
  <si>
    <t>145</t>
  </si>
  <si>
    <t>宋若冰</t>
  </si>
  <si>
    <t>能动22-2</t>
  </si>
  <si>
    <t>146</t>
  </si>
  <si>
    <t>郭霞</t>
  </si>
  <si>
    <t>农智22-1</t>
  </si>
  <si>
    <t>马克思主义学院</t>
  </si>
  <si>
    <t>147</t>
  </si>
  <si>
    <t>李少军</t>
  </si>
  <si>
    <t>农智22-2</t>
  </si>
  <si>
    <t>148</t>
  </si>
  <si>
    <t>蔡卫国</t>
  </si>
  <si>
    <t>机制23-1、机制中新22-1、机制中新23-2</t>
  </si>
  <si>
    <t>149</t>
  </si>
  <si>
    <t>石米娜</t>
  </si>
  <si>
    <t>机制23-2</t>
  </si>
  <si>
    <t>150</t>
  </si>
  <si>
    <t>都萍</t>
  </si>
  <si>
    <t>能动23-1</t>
  </si>
  <si>
    <t>151</t>
  </si>
  <si>
    <t>任莉</t>
  </si>
  <si>
    <t>能动23-2</t>
  </si>
  <si>
    <t>152</t>
  </si>
  <si>
    <t>李雅奇</t>
  </si>
  <si>
    <t>农智23-1</t>
  </si>
  <si>
    <t>153</t>
  </si>
  <si>
    <t>李萌</t>
  </si>
  <si>
    <t>农智23-2</t>
  </si>
  <si>
    <t>154</t>
  </si>
  <si>
    <t>汪蔷</t>
  </si>
  <si>
    <t>机制24-1</t>
  </si>
  <si>
    <t>155</t>
  </si>
  <si>
    <t>王帅</t>
  </si>
  <si>
    <t>机制24-2</t>
  </si>
  <si>
    <t>156</t>
  </si>
  <si>
    <t>于靖博</t>
  </si>
  <si>
    <t>能动24-1</t>
  </si>
  <si>
    <t>157</t>
  </si>
  <si>
    <t>陈晓瑜</t>
  </si>
  <si>
    <t>能动24-2</t>
  </si>
  <si>
    <t>158</t>
  </si>
  <si>
    <t>李昂</t>
  </si>
  <si>
    <t>农智24-1</t>
  </si>
  <si>
    <t>159</t>
  </si>
  <si>
    <t>郭长皓</t>
  </si>
  <si>
    <t>农智24-2</t>
  </si>
  <si>
    <t>160</t>
  </si>
  <si>
    <t>李丹</t>
  </si>
  <si>
    <t>航海22-1</t>
  </si>
  <si>
    <t>航海与船舶工程学院</t>
  </si>
  <si>
    <t>161</t>
  </si>
  <si>
    <t>丁纪铭</t>
  </si>
  <si>
    <t>航海22-2</t>
  </si>
  <si>
    <t>162</t>
  </si>
  <si>
    <t>许志远</t>
  </si>
  <si>
    <t>航海21-1、航海23-1</t>
  </si>
  <si>
    <t>163</t>
  </si>
  <si>
    <t>张安然</t>
  </si>
  <si>
    <t>航海21-2</t>
  </si>
  <si>
    <t>164</t>
  </si>
  <si>
    <t>李栋</t>
  </si>
  <si>
    <t>航海21-3</t>
  </si>
  <si>
    <t>体育部</t>
  </si>
  <si>
    <t>165</t>
  </si>
  <si>
    <t>任玉清</t>
  </si>
  <si>
    <t>航海24-1</t>
  </si>
  <si>
    <t>166</t>
  </si>
  <si>
    <t>王炳权</t>
  </si>
  <si>
    <t>航海24-3</t>
  </si>
  <si>
    <t>167</t>
  </si>
  <si>
    <t>姚智慧</t>
  </si>
  <si>
    <t>航海23-2</t>
  </si>
  <si>
    <t>168</t>
  </si>
  <si>
    <t>张飞成</t>
  </si>
  <si>
    <t>航海23-3</t>
  </si>
  <si>
    <t>169</t>
  </si>
  <si>
    <t>王海英</t>
  </si>
  <si>
    <t>船舶22-1</t>
  </si>
  <si>
    <t>170</t>
  </si>
  <si>
    <t>贾敬蓓</t>
  </si>
  <si>
    <t>船舶22-2</t>
  </si>
  <si>
    <t>171</t>
  </si>
  <si>
    <t>孙风胜</t>
  </si>
  <si>
    <t>船舶21-1、船舶21-2</t>
  </si>
  <si>
    <t>172</t>
  </si>
  <si>
    <t>黄亚南</t>
  </si>
  <si>
    <t>船舶21-3</t>
  </si>
  <si>
    <t>173</t>
  </si>
  <si>
    <t>张亚</t>
  </si>
  <si>
    <t>船舶24-1、船舶24-2</t>
  </si>
  <si>
    <t>174</t>
  </si>
  <si>
    <t>衣正尧</t>
  </si>
  <si>
    <t>船舶23-1、船舶23-2</t>
  </si>
  <si>
    <t>175</t>
  </si>
  <si>
    <t>李长伦</t>
  </si>
  <si>
    <t>轮机22-1</t>
  </si>
  <si>
    <t>176</t>
  </si>
  <si>
    <t>梁吉昌</t>
  </si>
  <si>
    <t>轮机22-2、轮机22-3</t>
  </si>
  <si>
    <t>177</t>
  </si>
  <si>
    <t>孙鹏</t>
  </si>
  <si>
    <t>轮机21-1、轮机21-2</t>
  </si>
  <si>
    <t>178</t>
  </si>
  <si>
    <t>何兆麒</t>
  </si>
  <si>
    <t>轮机21-3</t>
  </si>
  <si>
    <t>179</t>
  </si>
  <si>
    <t>沈烈</t>
  </si>
  <si>
    <t>轮机24-1</t>
  </si>
  <si>
    <t>180</t>
  </si>
  <si>
    <t>孙琪辉</t>
  </si>
  <si>
    <t>轮机24-3</t>
  </si>
  <si>
    <t>181</t>
  </si>
  <si>
    <t>高国栋</t>
  </si>
  <si>
    <t>轮机23-1、轮机23-2</t>
  </si>
  <si>
    <t>182</t>
  </si>
  <si>
    <t>于功志</t>
  </si>
  <si>
    <t>轮机23-3、轮机24-2</t>
  </si>
  <si>
    <t>183</t>
  </si>
  <si>
    <t>王时野</t>
  </si>
  <si>
    <t>轮机24-4</t>
  </si>
  <si>
    <t>184</t>
  </si>
  <si>
    <t>宋纯羽</t>
  </si>
  <si>
    <t>航海22-3班、航海24-2</t>
  </si>
  <si>
    <t>185</t>
  </si>
  <si>
    <t>张大恒</t>
  </si>
  <si>
    <t>航海24-4</t>
  </si>
  <si>
    <t>186</t>
  </si>
  <si>
    <t>孙华</t>
  </si>
  <si>
    <t>大数据21-1</t>
  </si>
  <si>
    <t>信息工程学院</t>
  </si>
  <si>
    <t>187</t>
  </si>
  <si>
    <t>刘明剑</t>
  </si>
  <si>
    <t>大数据21-2</t>
  </si>
  <si>
    <t>188</t>
  </si>
  <si>
    <t>祝开艳</t>
  </si>
  <si>
    <t>电子21-1、电子21-2</t>
  </si>
  <si>
    <t>189</t>
  </si>
  <si>
    <t>林远山</t>
  </si>
  <si>
    <t>计算机21-1</t>
  </si>
  <si>
    <t>190</t>
  </si>
  <si>
    <t>张立峰</t>
  </si>
  <si>
    <t>计算机21-2</t>
  </si>
  <si>
    <t>191</t>
  </si>
  <si>
    <t>杨晋辉</t>
  </si>
  <si>
    <t>计算机21-3</t>
  </si>
  <si>
    <t>192</t>
  </si>
  <si>
    <t>孔令花</t>
  </si>
  <si>
    <t>信息21-1、信息21-2</t>
  </si>
  <si>
    <t>193</t>
  </si>
  <si>
    <t>马占军</t>
  </si>
  <si>
    <t>自动化21-1、自动化21-2</t>
  </si>
  <si>
    <t>194</t>
  </si>
  <si>
    <t>徐富锦</t>
  </si>
  <si>
    <t>自动化22-1、自动化22-2</t>
  </si>
  <si>
    <t>195</t>
  </si>
  <si>
    <t>张妍</t>
  </si>
  <si>
    <t>自动化22-3、自动化23-3</t>
  </si>
  <si>
    <t>196</t>
  </si>
  <si>
    <t>刘丹</t>
  </si>
  <si>
    <t>电子22-1、电子22-2</t>
  </si>
  <si>
    <t>197</t>
  </si>
  <si>
    <t>齐丽岩</t>
  </si>
  <si>
    <t>信计22-1、信计22-2</t>
  </si>
  <si>
    <t>198</t>
  </si>
  <si>
    <t>张思佳</t>
  </si>
  <si>
    <t>大数据22-1</t>
  </si>
  <si>
    <t>199</t>
  </si>
  <si>
    <t>胡泽元</t>
  </si>
  <si>
    <t>大数据22-2</t>
  </si>
  <si>
    <t>200</t>
  </si>
  <si>
    <t>吴俊峰</t>
  </si>
  <si>
    <t>计算机22-1</t>
  </si>
  <si>
    <t>201</t>
  </si>
  <si>
    <t>黄璐</t>
  </si>
  <si>
    <t>计算机22-2</t>
  </si>
  <si>
    <t>202</t>
  </si>
  <si>
    <t>王芳</t>
  </si>
  <si>
    <t>计算机22-3</t>
  </si>
  <si>
    <t>203</t>
  </si>
  <si>
    <t>于滨</t>
  </si>
  <si>
    <t>电子23-1、电子23-2</t>
  </si>
  <si>
    <t>204</t>
  </si>
  <si>
    <t>冯艳红</t>
  </si>
  <si>
    <t>计算机23-1、计算机23-2</t>
  </si>
  <si>
    <t>205</t>
  </si>
  <si>
    <t>汪淼</t>
  </si>
  <si>
    <t>计算机23-3</t>
  </si>
  <si>
    <t>206</t>
  </si>
  <si>
    <t>丁丽娜</t>
  </si>
  <si>
    <t>自动化23-1、自动化23-2</t>
  </si>
  <si>
    <t>207</t>
  </si>
  <si>
    <t>李奇蔚</t>
  </si>
  <si>
    <t>大数据23-1</t>
  </si>
  <si>
    <t>208</t>
  </si>
  <si>
    <t>付巍巍</t>
  </si>
  <si>
    <t>大数据23-2</t>
  </si>
  <si>
    <t>209</t>
  </si>
  <si>
    <t>赵学达</t>
  </si>
  <si>
    <t>信息23-1、信息23-2</t>
  </si>
  <si>
    <t>210</t>
  </si>
  <si>
    <t>李超</t>
  </si>
  <si>
    <t>大数据24-1</t>
  </si>
  <si>
    <t>211</t>
  </si>
  <si>
    <t>王悦</t>
  </si>
  <si>
    <t>大数据24-2</t>
  </si>
  <si>
    <t>212</t>
  </si>
  <si>
    <t>荣键</t>
  </si>
  <si>
    <t>自动化24-1、自动化24-2</t>
  </si>
  <si>
    <t>213</t>
  </si>
  <si>
    <t>吴哓雪</t>
  </si>
  <si>
    <t>自动化24-3</t>
  </si>
  <si>
    <t>214</t>
  </si>
  <si>
    <t>陶丽丽</t>
  </si>
  <si>
    <t>信计24-1、信计24-2</t>
  </si>
  <si>
    <t>215</t>
  </si>
  <si>
    <t>曹立杰</t>
  </si>
  <si>
    <t>电子24-1、电子24-2</t>
  </si>
  <si>
    <t>216</t>
  </si>
  <si>
    <t>崔春雷</t>
  </si>
  <si>
    <t>计算机24-1</t>
  </si>
  <si>
    <t>217</t>
  </si>
  <si>
    <t>孟娟</t>
  </si>
  <si>
    <t>计算机24-3</t>
  </si>
  <si>
    <t>218</t>
  </si>
  <si>
    <t>李然</t>
  </si>
  <si>
    <t>计算机24-2</t>
  </si>
  <si>
    <t>219</t>
  </si>
  <si>
    <t>史鹏辉</t>
  </si>
  <si>
    <t>计算机（二学位）24</t>
  </si>
  <si>
    <t>220</t>
  </si>
  <si>
    <t>戴致光</t>
  </si>
  <si>
    <t>会计21-1</t>
  </si>
  <si>
    <t>经济管理学院</t>
  </si>
  <si>
    <t>221</t>
  </si>
  <si>
    <t>牟晓云</t>
  </si>
  <si>
    <t>会计21-2</t>
  </si>
  <si>
    <t>222</t>
  </si>
  <si>
    <t>谷方杰</t>
  </si>
  <si>
    <t>会计21-3</t>
  </si>
  <si>
    <t>223</t>
  </si>
  <si>
    <t>冯恩德</t>
  </si>
  <si>
    <t>营销21-1、营销24-2</t>
  </si>
  <si>
    <t>224</t>
  </si>
  <si>
    <t>张琢</t>
  </si>
  <si>
    <t>营销21-2</t>
  </si>
  <si>
    <t>225</t>
  </si>
  <si>
    <t>桑田成</t>
  </si>
  <si>
    <t>农林21-1</t>
  </si>
  <si>
    <t>226</t>
  </si>
  <si>
    <t>陈放</t>
  </si>
  <si>
    <t>农林21-2</t>
  </si>
  <si>
    <t>227</t>
  </si>
  <si>
    <t>于涛</t>
  </si>
  <si>
    <t>金融21-1</t>
  </si>
  <si>
    <t>228</t>
  </si>
  <si>
    <t>于晗</t>
  </si>
  <si>
    <t>金融21-2</t>
  </si>
  <si>
    <t>229</t>
  </si>
  <si>
    <t>庄平</t>
  </si>
  <si>
    <t>金融21-3</t>
  </si>
  <si>
    <t>230</t>
  </si>
  <si>
    <t>刘国余</t>
  </si>
  <si>
    <t>会计22-1、会计23-2</t>
  </si>
  <si>
    <t>231</t>
  </si>
  <si>
    <t>沙秀娟</t>
  </si>
  <si>
    <t>会计22-2、会计24-3</t>
  </si>
  <si>
    <t>232</t>
  </si>
  <si>
    <t>尹利勇</t>
  </si>
  <si>
    <t>会计22-3</t>
  </si>
  <si>
    <t>233</t>
  </si>
  <si>
    <t>刘素坤</t>
  </si>
  <si>
    <t>营销22-1</t>
  </si>
  <si>
    <t>234</t>
  </si>
  <si>
    <t>李强</t>
  </si>
  <si>
    <t>营销22-2</t>
  </si>
  <si>
    <t>235</t>
  </si>
  <si>
    <t>曾雅</t>
  </si>
  <si>
    <t>农林22</t>
  </si>
  <si>
    <t>236</t>
  </si>
  <si>
    <t>乔翔</t>
  </si>
  <si>
    <t>金融22-1</t>
  </si>
  <si>
    <t>237</t>
  </si>
  <si>
    <t>郭雪梅</t>
  </si>
  <si>
    <t>金融22-2</t>
  </si>
  <si>
    <t>238</t>
  </si>
  <si>
    <t>张芳</t>
  </si>
  <si>
    <t>金融22-3</t>
  </si>
  <si>
    <t>239</t>
  </si>
  <si>
    <t>闫璐</t>
  </si>
  <si>
    <t>会计23-1</t>
  </si>
  <si>
    <t>240</t>
  </si>
  <si>
    <t>张克亮</t>
  </si>
  <si>
    <t>会计23-3、数管24-2</t>
  </si>
  <si>
    <t>241</t>
  </si>
  <si>
    <t>周建龙</t>
  </si>
  <si>
    <t>营销23-1</t>
  </si>
  <si>
    <t>242</t>
  </si>
  <si>
    <t>刘洪春</t>
  </si>
  <si>
    <t>营销23-2、数管24-1</t>
  </si>
  <si>
    <t>243</t>
  </si>
  <si>
    <t>胡盈</t>
  </si>
  <si>
    <t>农林23</t>
  </si>
  <si>
    <t>244</t>
  </si>
  <si>
    <t>王婧</t>
  </si>
  <si>
    <t>金融23-1</t>
  </si>
  <si>
    <t>245</t>
  </si>
  <si>
    <t>蔡甜甜</t>
  </si>
  <si>
    <t>金融23-2</t>
  </si>
  <si>
    <t>246</t>
  </si>
  <si>
    <t>李扬</t>
  </si>
  <si>
    <t>金融23-3</t>
  </si>
  <si>
    <t>247</t>
  </si>
  <si>
    <t>宋宏丹</t>
  </si>
  <si>
    <t>会计24-1</t>
  </si>
  <si>
    <t>248</t>
  </si>
  <si>
    <t>赵忠伟</t>
  </si>
  <si>
    <t>会计24-2</t>
  </si>
  <si>
    <t>249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</si>
  <si>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菂</t>
    </r>
  </si>
  <si>
    <r>
      <rPr>
        <sz val="11"/>
        <color theme="1"/>
        <rFont val="仿宋_GB2312"/>
        <charset val="134"/>
      </rPr>
      <t>金融</t>
    </r>
    <r>
      <rPr>
        <sz val="11"/>
        <rFont val="仿宋_GB2312"/>
        <charset val="134"/>
      </rPr>
      <t>24-1</t>
    </r>
  </si>
  <si>
    <t>250</t>
  </si>
  <si>
    <t>刘田田</t>
  </si>
  <si>
    <t>金融24-2</t>
  </si>
  <si>
    <t>251</t>
  </si>
  <si>
    <t>洪霞</t>
  </si>
  <si>
    <r>
      <rPr>
        <sz val="11"/>
        <color theme="1"/>
        <rFont val="仿宋_GB2312"/>
        <charset val="134"/>
      </rPr>
      <t>营销</t>
    </r>
    <r>
      <rPr>
        <sz val="11"/>
        <rFont val="仿宋_GB2312"/>
        <charset val="134"/>
      </rPr>
      <t>24-1</t>
    </r>
  </si>
  <si>
    <t>252</t>
  </si>
  <si>
    <t>郑世忠</t>
  </si>
  <si>
    <r>
      <rPr>
        <sz val="11"/>
        <color theme="1"/>
        <rFont val="仿宋_GB2312"/>
        <charset val="134"/>
      </rPr>
      <t>农林</t>
    </r>
    <r>
      <rPr>
        <sz val="11"/>
        <rFont val="仿宋_GB2312"/>
        <charset val="134"/>
      </rPr>
      <t>24</t>
    </r>
  </si>
  <si>
    <t>253</t>
  </si>
  <si>
    <t>刘笑晨</t>
  </si>
  <si>
    <t>法学23-1</t>
  </si>
  <si>
    <t>海洋法律与人文学院</t>
  </si>
  <si>
    <t>254</t>
  </si>
  <si>
    <t>王润宇</t>
  </si>
  <si>
    <t>法学23-2、法学22-3</t>
  </si>
  <si>
    <t>255</t>
  </si>
  <si>
    <t>陈瑜</t>
  </si>
  <si>
    <t>法学23-3</t>
  </si>
  <si>
    <t>256</t>
  </si>
  <si>
    <t>程佳琳</t>
  </si>
  <si>
    <t>社政23-1</t>
  </si>
  <si>
    <t>257</t>
  </si>
  <si>
    <t>单燕</t>
  </si>
  <si>
    <t>社政23-2</t>
  </si>
  <si>
    <t>258</t>
  </si>
  <si>
    <t>芦云鹏</t>
  </si>
  <si>
    <t>人力23-1、人力23-2</t>
  </si>
  <si>
    <t>259</t>
  </si>
  <si>
    <t>姜涛</t>
  </si>
  <si>
    <t>视传23-1、视传23-2</t>
  </si>
  <si>
    <t>260</t>
  </si>
  <si>
    <t>刘延丰</t>
  </si>
  <si>
    <t>视传23-3</t>
  </si>
  <si>
    <t>261</t>
  </si>
  <si>
    <t>王黎黎</t>
  </si>
  <si>
    <t>法学22-1、法学22-4</t>
  </si>
  <si>
    <t>262</t>
  </si>
  <si>
    <t>曲亚囡</t>
  </si>
  <si>
    <t>法学22-2</t>
  </si>
  <si>
    <t>263</t>
  </si>
  <si>
    <t>社政22-1</t>
  </si>
  <si>
    <t>264</t>
  </si>
  <si>
    <t>徐玲</t>
  </si>
  <si>
    <t>社政22-2</t>
  </si>
  <si>
    <t>265</t>
  </si>
  <si>
    <t>邵宏润</t>
  </si>
  <si>
    <t>人力22-1、人力22-2</t>
  </si>
  <si>
    <t>266</t>
  </si>
  <si>
    <t>马钢</t>
  </si>
  <si>
    <t>视传22-1、视传22-2</t>
  </si>
  <si>
    <t>267</t>
  </si>
  <si>
    <t>许元森</t>
  </si>
  <si>
    <t>视传22-3</t>
  </si>
  <si>
    <t>268</t>
  </si>
  <si>
    <t>蔺妍</t>
  </si>
  <si>
    <t>法学21-1、法学21-2</t>
  </si>
  <si>
    <t>269</t>
  </si>
  <si>
    <t>曲静</t>
  </si>
  <si>
    <t>人力21-1、人力21-2</t>
  </si>
  <si>
    <t>270</t>
  </si>
  <si>
    <t>张仕春</t>
  </si>
  <si>
    <t>视传21-1、视传21-2</t>
  </si>
  <si>
    <t>271</t>
  </si>
  <si>
    <t>张兴全</t>
  </si>
  <si>
    <t>视传21-3、视传24-3</t>
  </si>
  <si>
    <t>272</t>
  </si>
  <si>
    <t>翟姝影</t>
  </si>
  <si>
    <t>法学24-1、法学24-2</t>
  </si>
  <si>
    <t>273</t>
  </si>
  <si>
    <t>赵鹏举</t>
  </si>
  <si>
    <t>法学24-3、法学（第二学位）24</t>
  </si>
  <si>
    <t>274</t>
  </si>
  <si>
    <t>赵晟莹</t>
  </si>
  <si>
    <t>人力24-1</t>
  </si>
  <si>
    <t>275</t>
  </si>
  <si>
    <t>陈晓颖</t>
  </si>
  <si>
    <t>人力24-2</t>
  </si>
  <si>
    <t>276</t>
  </si>
  <si>
    <t>周连义</t>
  </si>
  <si>
    <t>社政24-1</t>
  </si>
  <si>
    <t>277</t>
  </si>
  <si>
    <t>李伟侠</t>
  </si>
  <si>
    <t>社政24-2</t>
  </si>
  <si>
    <t>278</t>
  </si>
  <si>
    <t>杨毅</t>
  </si>
  <si>
    <t>视传24-1、视传24-2</t>
  </si>
  <si>
    <t>279</t>
  </si>
  <si>
    <t>邢政</t>
  </si>
  <si>
    <t>法学23-4</t>
  </si>
  <si>
    <t>280</t>
  </si>
  <si>
    <t>王胜波</t>
  </si>
  <si>
    <t>日语21-1</t>
  </si>
  <si>
    <t>外国语与国际教育学院</t>
  </si>
  <si>
    <t>281</t>
  </si>
  <si>
    <t>张红艳</t>
  </si>
  <si>
    <t>日语21-2</t>
  </si>
  <si>
    <t>282</t>
  </si>
  <si>
    <t>赵志丽</t>
  </si>
  <si>
    <t>日语21-3</t>
  </si>
  <si>
    <t>283</t>
  </si>
  <si>
    <t>王琳</t>
  </si>
  <si>
    <t>英语21-1</t>
  </si>
  <si>
    <t>284</t>
  </si>
  <si>
    <t>耿光旭</t>
  </si>
  <si>
    <t>英语21-2</t>
  </si>
  <si>
    <t>285</t>
  </si>
  <si>
    <t>张莹</t>
  </si>
  <si>
    <t>英语21-3</t>
  </si>
  <si>
    <t>286</t>
  </si>
  <si>
    <t>赵度一</t>
  </si>
  <si>
    <t>日语22-1</t>
  </si>
  <si>
    <t>287</t>
  </si>
  <si>
    <t>杨瑞娜</t>
  </si>
  <si>
    <t>日语22-2</t>
  </si>
  <si>
    <t>288</t>
  </si>
  <si>
    <t>崔松子</t>
  </si>
  <si>
    <t>日语22-3</t>
  </si>
  <si>
    <t>289</t>
  </si>
  <si>
    <t>陈烽</t>
  </si>
  <si>
    <t>英语22-1</t>
  </si>
  <si>
    <t>290</t>
  </si>
  <si>
    <t>李祉晔</t>
  </si>
  <si>
    <t>英语22-2、英语23-1</t>
  </si>
  <si>
    <t>291</t>
  </si>
  <si>
    <t>李光敏</t>
  </si>
  <si>
    <t>英语22-3</t>
  </si>
  <si>
    <t>292</t>
  </si>
  <si>
    <t>李明秋</t>
  </si>
  <si>
    <t>翻译22-1</t>
  </si>
  <si>
    <t>293</t>
  </si>
  <si>
    <t>林雅琴</t>
  </si>
  <si>
    <t>翻译22-2</t>
  </si>
  <si>
    <t>294</t>
  </si>
  <si>
    <t xml:space="preserve">鲍小磊 </t>
  </si>
  <si>
    <t>日语23-1</t>
  </si>
  <si>
    <t>295</t>
  </si>
  <si>
    <t xml:space="preserve">吴天娇 </t>
  </si>
  <si>
    <t>日语23-2</t>
  </si>
  <si>
    <t>296</t>
  </si>
  <si>
    <t>刘琳</t>
  </si>
  <si>
    <t>日语23-3</t>
  </si>
  <si>
    <t>297</t>
  </si>
  <si>
    <t>刘士新</t>
  </si>
  <si>
    <t>英语23-2</t>
  </si>
  <si>
    <t>298</t>
  </si>
  <si>
    <t>张晓琳</t>
  </si>
  <si>
    <t>英语23-3</t>
  </si>
  <si>
    <t>299</t>
  </si>
  <si>
    <t>于冰</t>
  </si>
  <si>
    <t>翻译23-1</t>
  </si>
  <si>
    <t>300</t>
  </si>
  <si>
    <t>关晓云</t>
  </si>
  <si>
    <t>翻译23-2</t>
  </si>
  <si>
    <t>301</t>
  </si>
  <si>
    <t>宫雪</t>
  </si>
  <si>
    <t>日语24-1</t>
  </si>
  <si>
    <t>302</t>
  </si>
  <si>
    <t>王会欣</t>
  </si>
  <si>
    <t>日语24-2</t>
  </si>
  <si>
    <t>303</t>
  </si>
  <si>
    <t>黄桂峰</t>
  </si>
  <si>
    <t>日语24-3</t>
  </si>
  <si>
    <t>304</t>
  </si>
  <si>
    <t>李宁</t>
  </si>
  <si>
    <t>英语24-1</t>
  </si>
  <si>
    <t>305</t>
  </si>
  <si>
    <t>崔永光</t>
  </si>
  <si>
    <t>英语24-2</t>
  </si>
  <si>
    <t>306</t>
  </si>
  <si>
    <t>王莹滨</t>
  </si>
  <si>
    <t>英语24-3</t>
  </si>
  <si>
    <t>307</t>
  </si>
  <si>
    <t>徐梦羽</t>
  </si>
  <si>
    <t>翻译24-1</t>
  </si>
  <si>
    <t>308</t>
  </si>
  <si>
    <t>张艺玲</t>
  </si>
  <si>
    <t>翻译24-2</t>
  </si>
  <si>
    <t>309</t>
  </si>
  <si>
    <t>潘澜澜</t>
  </si>
  <si>
    <t>机制中新21-1</t>
  </si>
  <si>
    <t>310</t>
  </si>
  <si>
    <t>机制中新21-2</t>
  </si>
  <si>
    <t>311</t>
  </si>
  <si>
    <t>姜忠爱</t>
  </si>
  <si>
    <t>机制中新21-3</t>
  </si>
  <si>
    <t>312</t>
  </si>
  <si>
    <t>张寒冰</t>
  </si>
  <si>
    <t>机制中新21-4</t>
  </si>
  <si>
    <t>313</t>
  </si>
  <si>
    <t>李博雅</t>
  </si>
  <si>
    <t>机制中新22-2、机制中新23-1</t>
  </si>
  <si>
    <t>中新合作学院</t>
  </si>
  <si>
    <t>314</t>
  </si>
  <si>
    <t>薛冬娟</t>
  </si>
  <si>
    <t>机制中新22-3</t>
  </si>
  <si>
    <t>315</t>
  </si>
  <si>
    <t>王彩玲</t>
  </si>
  <si>
    <t>机制中新22-4</t>
  </si>
  <si>
    <t>316</t>
  </si>
  <si>
    <t>贾华</t>
  </si>
  <si>
    <t>机制中新23-4</t>
  </si>
  <si>
    <t>317</t>
  </si>
  <si>
    <t>于赢水</t>
  </si>
  <si>
    <t>机制中新24-1</t>
  </si>
  <si>
    <t>318</t>
  </si>
  <si>
    <t>鞠恒</t>
  </si>
  <si>
    <t>机制中新24-2</t>
  </si>
  <si>
    <t>319</t>
  </si>
  <si>
    <t>慕光宇</t>
  </si>
  <si>
    <t>机制中新24-3</t>
  </si>
  <si>
    <t>320</t>
  </si>
  <si>
    <t>甘涌泉</t>
  </si>
  <si>
    <t>机制中新24-4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</si>
</sst>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0"/>
      <name val="宋体"/>
      <charset val="134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标题 1 2" xfId="50"/>
    <cellStyle name="常规 2" xfId="51"/>
    <cellStyle name="超链接 2" xfId="52"/>
    <cellStyle name="超链接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3"/>
  <sheetViews>
    <sheetView tabSelected="1" zoomScale="90" zoomScaleNormal="90" topLeftCell="A57" workbookViewId="0">
      <selection activeCell="G79" sqref="G79"/>
    </sheetView>
  </sheetViews>
  <sheetFormatPr defaultColWidth="9.1" defaultRowHeight="12" outlineLevelCol="3"/>
  <cols>
    <col min="1" max="1" width="7.91666666666667" style="5" customWidth="1"/>
    <col min="2" max="2" width="20.6916666666667" style="5" customWidth="1"/>
    <col min="3" max="3" width="35.55" style="5" customWidth="1"/>
    <col min="4" max="4" width="25" style="5" customWidth="1"/>
    <col min="5" max="16384" width="9.1" style="5"/>
  </cols>
  <sheetData>
    <row r="1" ht="21" customHeight="1" spans="1:1">
      <c r="A1" s="6" t="s">
        <v>0</v>
      </c>
    </row>
    <row r="2" ht="37.95" customHeight="1" spans="1:4">
      <c r="A2" s="7" t="s">
        <v>1</v>
      </c>
      <c r="B2" s="7"/>
      <c r="C2" s="7"/>
      <c r="D2" s="8"/>
    </row>
    <row r="3" ht="22.95" customHeight="1" spans="1:4">
      <c r="A3" s="9" t="s">
        <v>2</v>
      </c>
      <c r="B3" s="10" t="s">
        <v>3</v>
      </c>
      <c r="C3" s="10" t="s">
        <v>4</v>
      </c>
      <c r="D3" s="10" t="s">
        <v>5</v>
      </c>
    </row>
    <row r="4" s="1" customFormat="1" ht="19.05" customHeight="1" spans="1:4">
      <c r="A4" s="11" t="s">
        <v>6</v>
      </c>
      <c r="B4" s="12" t="s">
        <v>7</v>
      </c>
      <c r="C4" s="12" t="s">
        <v>8</v>
      </c>
      <c r="D4" s="12" t="s">
        <v>9</v>
      </c>
    </row>
    <row r="5" s="1" customFormat="1" ht="19.05" customHeight="1" spans="1:4">
      <c r="A5" s="11" t="s">
        <v>10</v>
      </c>
      <c r="B5" s="12" t="s">
        <v>11</v>
      </c>
      <c r="C5" s="12" t="s">
        <v>12</v>
      </c>
      <c r="D5" s="12" t="s">
        <v>9</v>
      </c>
    </row>
    <row r="6" s="1" customFormat="1" ht="19.05" customHeight="1" spans="1:4">
      <c r="A6" s="11" t="s">
        <v>13</v>
      </c>
      <c r="B6" s="12" t="s">
        <v>14</v>
      </c>
      <c r="C6" s="12" t="s">
        <v>15</v>
      </c>
      <c r="D6" s="12" t="s">
        <v>9</v>
      </c>
    </row>
    <row r="7" s="1" customFormat="1" ht="19.05" customHeight="1" spans="1:4">
      <c r="A7" s="11" t="s">
        <v>16</v>
      </c>
      <c r="B7" s="12" t="s">
        <v>17</v>
      </c>
      <c r="C7" s="12" t="s">
        <v>18</v>
      </c>
      <c r="D7" s="12" t="s">
        <v>9</v>
      </c>
    </row>
    <row r="8" s="1" customFormat="1" ht="19.05" customHeight="1" spans="1:4">
      <c r="A8" s="11" t="s">
        <v>19</v>
      </c>
      <c r="B8" s="12" t="s">
        <v>20</v>
      </c>
      <c r="C8" s="12" t="s">
        <v>21</v>
      </c>
      <c r="D8" s="12" t="s">
        <v>9</v>
      </c>
    </row>
    <row r="9" s="1" customFormat="1" ht="19.05" customHeight="1" spans="1:4">
      <c r="A9" s="11" t="s">
        <v>22</v>
      </c>
      <c r="B9" s="12" t="s">
        <v>23</v>
      </c>
      <c r="C9" s="12" t="s">
        <v>24</v>
      </c>
      <c r="D9" s="12" t="s">
        <v>9</v>
      </c>
    </row>
    <row r="10" s="1" customFormat="1" ht="19.05" customHeight="1" spans="1:4">
      <c r="A10" s="11" t="s">
        <v>25</v>
      </c>
      <c r="B10" s="12" t="s">
        <v>26</v>
      </c>
      <c r="C10" s="12" t="s">
        <v>27</v>
      </c>
      <c r="D10" s="12" t="s">
        <v>9</v>
      </c>
    </row>
    <row r="11" s="1" customFormat="1" ht="19.05" customHeight="1" spans="1:4">
      <c r="A11" s="11" t="s">
        <v>28</v>
      </c>
      <c r="B11" s="12" t="s">
        <v>29</v>
      </c>
      <c r="C11" s="12" t="s">
        <v>30</v>
      </c>
      <c r="D11" s="12" t="s">
        <v>9</v>
      </c>
    </row>
    <row r="12" s="1" customFormat="1" ht="19.05" customHeight="1" spans="1:4">
      <c r="A12" s="11" t="s">
        <v>31</v>
      </c>
      <c r="B12" s="12" t="s">
        <v>32</v>
      </c>
      <c r="C12" s="12" t="s">
        <v>33</v>
      </c>
      <c r="D12" s="12" t="s">
        <v>9</v>
      </c>
    </row>
    <row r="13" s="1" customFormat="1" ht="19.05" customHeight="1" spans="1:4">
      <c r="A13" s="11" t="s">
        <v>34</v>
      </c>
      <c r="B13" s="12" t="s">
        <v>35</v>
      </c>
      <c r="C13" s="12" t="s">
        <v>36</v>
      </c>
      <c r="D13" s="12" t="s">
        <v>9</v>
      </c>
    </row>
    <row r="14" s="1" customFormat="1" ht="19.05" customHeight="1" spans="1:4">
      <c r="A14" s="11" t="s">
        <v>37</v>
      </c>
      <c r="B14" s="12" t="s">
        <v>38</v>
      </c>
      <c r="C14" s="12" t="s">
        <v>39</v>
      </c>
      <c r="D14" s="12" t="s">
        <v>9</v>
      </c>
    </row>
    <row r="15" s="1" customFormat="1" ht="19.05" customHeight="1" spans="1:4">
      <c r="A15" s="11" t="s">
        <v>40</v>
      </c>
      <c r="B15" s="12" t="s">
        <v>41</v>
      </c>
      <c r="C15" s="12" t="s">
        <v>42</v>
      </c>
      <c r="D15" s="12" t="s">
        <v>9</v>
      </c>
    </row>
    <row r="16" s="1" customFormat="1" ht="19.05" customHeight="1" spans="1:4">
      <c r="A16" s="11" t="s">
        <v>43</v>
      </c>
      <c r="B16" s="13" t="s">
        <v>44</v>
      </c>
      <c r="C16" s="13" t="s">
        <v>45</v>
      </c>
      <c r="D16" s="13" t="s">
        <v>9</v>
      </c>
    </row>
    <row r="17" s="1" customFormat="1" ht="19.05" customHeight="1" spans="1:4">
      <c r="A17" s="11" t="s">
        <v>46</v>
      </c>
      <c r="B17" s="12" t="s">
        <v>47</v>
      </c>
      <c r="C17" s="12" t="s">
        <v>48</v>
      </c>
      <c r="D17" s="12" t="s">
        <v>9</v>
      </c>
    </row>
    <row r="18" s="1" customFormat="1" ht="19.05" customHeight="1" spans="1:4">
      <c r="A18" s="11" t="s">
        <v>49</v>
      </c>
      <c r="B18" s="12" t="s">
        <v>50</v>
      </c>
      <c r="C18" s="12" t="s">
        <v>51</v>
      </c>
      <c r="D18" s="12" t="s">
        <v>9</v>
      </c>
    </row>
    <row r="19" s="1" customFormat="1" ht="19.05" customHeight="1" spans="1:4">
      <c r="A19" s="11" t="s">
        <v>52</v>
      </c>
      <c r="B19" s="12" t="s">
        <v>53</v>
      </c>
      <c r="C19" s="12" t="s">
        <v>54</v>
      </c>
      <c r="D19" s="12" t="s">
        <v>9</v>
      </c>
    </row>
    <row r="20" s="1" customFormat="1" ht="19.05" customHeight="1" spans="1:4">
      <c r="A20" s="11" t="s">
        <v>55</v>
      </c>
      <c r="B20" s="12" t="s">
        <v>56</v>
      </c>
      <c r="C20" s="12" t="s">
        <v>57</v>
      </c>
      <c r="D20" s="12" t="s">
        <v>9</v>
      </c>
    </row>
    <row r="21" s="1" customFormat="1" ht="19.05" customHeight="1" spans="1:4">
      <c r="A21" s="11" t="s">
        <v>58</v>
      </c>
      <c r="B21" s="12" t="s">
        <v>59</v>
      </c>
      <c r="C21" s="12" t="s">
        <v>60</v>
      </c>
      <c r="D21" s="12" t="s">
        <v>9</v>
      </c>
    </row>
    <row r="22" s="1" customFormat="1" ht="19.05" customHeight="1" spans="1:4">
      <c r="A22" s="11" t="s">
        <v>61</v>
      </c>
      <c r="B22" s="12" t="s">
        <v>62</v>
      </c>
      <c r="C22" s="12" t="s">
        <v>63</v>
      </c>
      <c r="D22" s="12" t="s">
        <v>9</v>
      </c>
    </row>
    <row r="23" s="1" customFormat="1" ht="19.05" customHeight="1" spans="1:4">
      <c r="A23" s="11" t="s">
        <v>64</v>
      </c>
      <c r="B23" s="12" t="s">
        <v>65</v>
      </c>
      <c r="C23" s="12" t="s">
        <v>66</v>
      </c>
      <c r="D23" s="12" t="s">
        <v>9</v>
      </c>
    </row>
    <row r="24" s="1" customFormat="1" ht="19.05" customHeight="1" spans="1:4">
      <c r="A24" s="11" t="s">
        <v>67</v>
      </c>
      <c r="B24" s="12" t="s">
        <v>68</v>
      </c>
      <c r="C24" s="12" t="s">
        <v>69</v>
      </c>
      <c r="D24" s="12" t="s">
        <v>9</v>
      </c>
    </row>
    <row r="25" s="1" customFormat="1" ht="19.05" customHeight="1" spans="1:4">
      <c r="A25" s="11" t="s">
        <v>70</v>
      </c>
      <c r="B25" s="12" t="s">
        <v>71</v>
      </c>
      <c r="C25" s="12" t="s">
        <v>72</v>
      </c>
      <c r="D25" s="12" t="s">
        <v>9</v>
      </c>
    </row>
    <row r="26" s="1" customFormat="1" ht="19.05" customHeight="1" spans="1:4">
      <c r="A26" s="11" t="s">
        <v>73</v>
      </c>
      <c r="B26" s="12" t="s">
        <v>74</v>
      </c>
      <c r="C26" s="12" t="s">
        <v>75</v>
      </c>
      <c r="D26" s="12" t="s">
        <v>9</v>
      </c>
    </row>
    <row r="27" s="1" customFormat="1" ht="19.05" customHeight="1" spans="1:4">
      <c r="A27" s="11" t="s">
        <v>76</v>
      </c>
      <c r="B27" s="12" t="s">
        <v>77</v>
      </c>
      <c r="C27" s="12" t="s">
        <v>78</v>
      </c>
      <c r="D27" s="12" t="s">
        <v>9</v>
      </c>
    </row>
    <row r="28" ht="19.05" customHeight="1" spans="1:4">
      <c r="A28" s="11" t="s">
        <v>79</v>
      </c>
      <c r="B28" s="12" t="s">
        <v>80</v>
      </c>
      <c r="C28" s="14" t="s">
        <v>81</v>
      </c>
      <c r="D28" s="12" t="s">
        <v>9</v>
      </c>
    </row>
    <row r="29" ht="19.05" customHeight="1" spans="1:4">
      <c r="A29" s="11" t="s">
        <v>82</v>
      </c>
      <c r="B29" s="12" t="s">
        <v>83</v>
      </c>
      <c r="C29" s="14" t="s">
        <v>84</v>
      </c>
      <c r="D29" s="12" t="s">
        <v>9</v>
      </c>
    </row>
    <row r="30" ht="19.05" customHeight="1" spans="1:4">
      <c r="A30" s="11" t="s">
        <v>85</v>
      </c>
      <c r="B30" s="12" t="s">
        <v>86</v>
      </c>
      <c r="C30" s="12" t="s">
        <v>87</v>
      </c>
      <c r="D30" s="12" t="s">
        <v>9</v>
      </c>
    </row>
    <row r="31" ht="19.05" customHeight="1" spans="1:4">
      <c r="A31" s="11" t="s">
        <v>88</v>
      </c>
      <c r="B31" s="12" t="s">
        <v>89</v>
      </c>
      <c r="C31" s="12" t="s">
        <v>90</v>
      </c>
      <c r="D31" s="12" t="s">
        <v>9</v>
      </c>
    </row>
    <row r="32" ht="19.05" customHeight="1" spans="1:4">
      <c r="A32" s="11" t="s">
        <v>91</v>
      </c>
      <c r="B32" s="12" t="s">
        <v>92</v>
      </c>
      <c r="C32" s="12" t="s">
        <v>93</v>
      </c>
      <c r="D32" s="12" t="s">
        <v>9</v>
      </c>
    </row>
    <row r="33" ht="19.05" customHeight="1" spans="1:4">
      <c r="A33" s="11" t="s">
        <v>94</v>
      </c>
      <c r="B33" s="12" t="s">
        <v>95</v>
      </c>
      <c r="C33" s="12" t="s">
        <v>96</v>
      </c>
      <c r="D33" s="12" t="s">
        <v>9</v>
      </c>
    </row>
    <row r="34" ht="19.05" customHeight="1" spans="1:4">
      <c r="A34" s="11" t="s">
        <v>97</v>
      </c>
      <c r="B34" s="12" t="s">
        <v>98</v>
      </c>
      <c r="C34" s="14" t="s">
        <v>99</v>
      </c>
      <c r="D34" s="12" t="s">
        <v>9</v>
      </c>
    </row>
    <row r="35" ht="19.05" customHeight="1" spans="1:4">
      <c r="A35" s="11" t="s">
        <v>100</v>
      </c>
      <c r="B35" s="12" t="s">
        <v>101</v>
      </c>
      <c r="C35" s="12" t="s">
        <v>102</v>
      </c>
      <c r="D35" s="12" t="s">
        <v>9</v>
      </c>
    </row>
    <row r="36" ht="19.05" customHeight="1" spans="1:4">
      <c r="A36" s="11" t="s">
        <v>103</v>
      </c>
      <c r="B36" s="12" t="s">
        <v>104</v>
      </c>
      <c r="C36" s="14" t="s">
        <v>105</v>
      </c>
      <c r="D36" s="12" t="s">
        <v>9</v>
      </c>
    </row>
    <row r="37" ht="19.05" customHeight="1" spans="1:4">
      <c r="A37" s="11" t="s">
        <v>106</v>
      </c>
      <c r="B37" s="12" t="s">
        <v>107</v>
      </c>
      <c r="C37" s="14" t="s">
        <v>108</v>
      </c>
      <c r="D37" s="12" t="s">
        <v>9</v>
      </c>
    </row>
    <row r="38" ht="19.05" customHeight="1" spans="1:4">
      <c r="A38" s="11" t="s">
        <v>109</v>
      </c>
      <c r="B38" s="12" t="s">
        <v>110</v>
      </c>
      <c r="C38" s="12" t="s">
        <v>111</v>
      </c>
      <c r="D38" s="12" t="s">
        <v>9</v>
      </c>
    </row>
    <row r="39" ht="19.05" customHeight="1" spans="1:4">
      <c r="A39" s="11" t="s">
        <v>112</v>
      </c>
      <c r="B39" s="12" t="s">
        <v>113</v>
      </c>
      <c r="C39" s="12" t="s">
        <v>114</v>
      </c>
      <c r="D39" s="12" t="s">
        <v>9</v>
      </c>
    </row>
    <row r="40" ht="19.05" customHeight="1" spans="1:4">
      <c r="A40" s="11" t="s">
        <v>115</v>
      </c>
      <c r="B40" s="12" t="s">
        <v>116</v>
      </c>
      <c r="C40" s="12" t="s">
        <v>117</v>
      </c>
      <c r="D40" s="12" t="s">
        <v>9</v>
      </c>
    </row>
    <row r="41" ht="19.05" customHeight="1" spans="1:4">
      <c r="A41" s="11" t="s">
        <v>118</v>
      </c>
      <c r="B41" s="12" t="s">
        <v>119</v>
      </c>
      <c r="C41" s="12" t="s">
        <v>120</v>
      </c>
      <c r="D41" s="12" t="s">
        <v>9</v>
      </c>
    </row>
    <row r="42" ht="19.05" customHeight="1" spans="1:4">
      <c r="A42" s="11" t="s">
        <v>121</v>
      </c>
      <c r="B42" s="12" t="s">
        <v>122</v>
      </c>
      <c r="C42" s="14" t="s">
        <v>123</v>
      </c>
      <c r="D42" s="12" t="s">
        <v>9</v>
      </c>
    </row>
    <row r="43" ht="19.05" customHeight="1" spans="1:4">
      <c r="A43" s="11" t="s">
        <v>124</v>
      </c>
      <c r="B43" s="12" t="s">
        <v>125</v>
      </c>
      <c r="C43" s="12" t="s">
        <v>126</v>
      </c>
      <c r="D43" s="12" t="s">
        <v>9</v>
      </c>
    </row>
    <row r="44" ht="19.05" customHeight="1" spans="1:4">
      <c r="A44" s="11" t="s">
        <v>127</v>
      </c>
      <c r="B44" s="12" t="s">
        <v>128</v>
      </c>
      <c r="C44" s="12" t="s">
        <v>129</v>
      </c>
      <c r="D44" s="12" t="s">
        <v>9</v>
      </c>
    </row>
    <row r="45" ht="19.05" customHeight="1" spans="1:4">
      <c r="A45" s="11" t="s">
        <v>130</v>
      </c>
      <c r="B45" s="12" t="s">
        <v>131</v>
      </c>
      <c r="C45" s="12" t="s">
        <v>132</v>
      </c>
      <c r="D45" s="12" t="s">
        <v>9</v>
      </c>
    </row>
    <row r="46" ht="19.05" customHeight="1" spans="1:4">
      <c r="A46" s="11" t="s">
        <v>133</v>
      </c>
      <c r="B46" s="12" t="s">
        <v>134</v>
      </c>
      <c r="C46" s="12" t="s">
        <v>135</v>
      </c>
      <c r="D46" s="12" t="s">
        <v>9</v>
      </c>
    </row>
    <row r="47" ht="19.05" customHeight="1" spans="1:4">
      <c r="A47" s="15" t="s">
        <v>136</v>
      </c>
      <c r="B47" s="15" t="s">
        <v>137</v>
      </c>
      <c r="C47" s="15" t="s">
        <v>138</v>
      </c>
      <c r="D47" s="15" t="s">
        <v>139</v>
      </c>
    </row>
    <row r="48" ht="19.05" customHeight="1" spans="1:4">
      <c r="A48" s="15" t="s">
        <v>140</v>
      </c>
      <c r="B48" s="15" t="s">
        <v>141</v>
      </c>
      <c r="C48" s="15" t="s">
        <v>142</v>
      </c>
      <c r="D48" s="15" t="s">
        <v>139</v>
      </c>
    </row>
    <row r="49" ht="19.05" customHeight="1" spans="1:4">
      <c r="A49" s="15" t="s">
        <v>143</v>
      </c>
      <c r="B49" s="15" t="s">
        <v>144</v>
      </c>
      <c r="C49" s="15" t="s">
        <v>145</v>
      </c>
      <c r="D49" s="15" t="s">
        <v>139</v>
      </c>
    </row>
    <row r="50" ht="19.05" customHeight="1" spans="1:4">
      <c r="A50" s="15" t="s">
        <v>146</v>
      </c>
      <c r="B50" s="15" t="s">
        <v>147</v>
      </c>
      <c r="C50" s="15" t="s">
        <v>148</v>
      </c>
      <c r="D50" s="15" t="s">
        <v>139</v>
      </c>
    </row>
    <row r="51" ht="19.05" customHeight="1" spans="1:4">
      <c r="A51" s="15" t="s">
        <v>149</v>
      </c>
      <c r="B51" s="15" t="s">
        <v>150</v>
      </c>
      <c r="C51" s="15" t="s">
        <v>151</v>
      </c>
      <c r="D51" s="15" t="s">
        <v>139</v>
      </c>
    </row>
    <row r="52" ht="19.05" customHeight="1" spans="1:4">
      <c r="A52" s="15" t="s">
        <v>152</v>
      </c>
      <c r="B52" s="15" t="s">
        <v>153</v>
      </c>
      <c r="C52" s="15" t="s">
        <v>154</v>
      </c>
      <c r="D52" s="15" t="s">
        <v>139</v>
      </c>
    </row>
    <row r="53" ht="19.05" customHeight="1" spans="1:4">
      <c r="A53" s="15" t="s">
        <v>155</v>
      </c>
      <c r="B53" s="15" t="s">
        <v>156</v>
      </c>
      <c r="C53" s="15" t="s">
        <v>157</v>
      </c>
      <c r="D53" s="15" t="s">
        <v>139</v>
      </c>
    </row>
    <row r="54" ht="19.05" customHeight="1" spans="1:4">
      <c r="A54" s="15" t="s">
        <v>158</v>
      </c>
      <c r="B54" s="15" t="s">
        <v>159</v>
      </c>
      <c r="C54" s="15" t="s">
        <v>160</v>
      </c>
      <c r="D54" s="15" t="s">
        <v>139</v>
      </c>
    </row>
    <row r="55" ht="19.05" customHeight="1" spans="1:4">
      <c r="A55" s="15" t="s">
        <v>161</v>
      </c>
      <c r="B55" s="15" t="s">
        <v>162</v>
      </c>
      <c r="C55" s="15" t="s">
        <v>163</v>
      </c>
      <c r="D55" s="15" t="s">
        <v>139</v>
      </c>
    </row>
    <row r="56" ht="19.05" customHeight="1" spans="1:4">
      <c r="A56" s="15" t="s">
        <v>164</v>
      </c>
      <c r="B56" s="15" t="s">
        <v>165</v>
      </c>
      <c r="C56" s="15" t="s">
        <v>78</v>
      </c>
      <c r="D56" s="15" t="s">
        <v>139</v>
      </c>
    </row>
    <row r="57" ht="19.05" customHeight="1" spans="1:4">
      <c r="A57" s="15" t="s">
        <v>166</v>
      </c>
      <c r="B57" s="15" t="s">
        <v>167</v>
      </c>
      <c r="C57" s="15" t="s">
        <v>168</v>
      </c>
      <c r="D57" s="15" t="s">
        <v>139</v>
      </c>
    </row>
    <row r="58" ht="19.05" customHeight="1" spans="1:4">
      <c r="A58" s="15" t="s">
        <v>169</v>
      </c>
      <c r="B58" s="15" t="s">
        <v>170</v>
      </c>
      <c r="C58" s="15" t="s">
        <v>168</v>
      </c>
      <c r="D58" s="15" t="s">
        <v>139</v>
      </c>
    </row>
    <row r="59" ht="19.05" customHeight="1" spans="1:4">
      <c r="A59" s="15" t="s">
        <v>171</v>
      </c>
      <c r="B59" s="15" t="s">
        <v>172</v>
      </c>
      <c r="C59" s="15" t="s">
        <v>173</v>
      </c>
      <c r="D59" s="15" t="s">
        <v>139</v>
      </c>
    </row>
    <row r="60" ht="19.05" customHeight="1" spans="1:4">
      <c r="A60" s="15" t="s">
        <v>174</v>
      </c>
      <c r="B60" s="15" t="s">
        <v>175</v>
      </c>
      <c r="C60" s="15" t="s">
        <v>176</v>
      </c>
      <c r="D60" s="15" t="s">
        <v>139</v>
      </c>
    </row>
    <row r="61" ht="19.05" customHeight="1" spans="1:4">
      <c r="A61" s="15" t="s">
        <v>177</v>
      </c>
      <c r="B61" s="15" t="s">
        <v>178</v>
      </c>
      <c r="C61" s="15" t="s">
        <v>179</v>
      </c>
      <c r="D61" s="15" t="s">
        <v>139</v>
      </c>
    </row>
    <row r="62" ht="19.05" customHeight="1" spans="1:4">
      <c r="A62" s="15" t="s">
        <v>180</v>
      </c>
      <c r="B62" s="15" t="s">
        <v>181</v>
      </c>
      <c r="C62" s="15" t="s">
        <v>182</v>
      </c>
      <c r="D62" s="15" t="s">
        <v>139</v>
      </c>
    </row>
    <row r="63" ht="19.05" customHeight="1" spans="1:4">
      <c r="A63" s="15" t="s">
        <v>183</v>
      </c>
      <c r="B63" s="15" t="s">
        <v>184</v>
      </c>
      <c r="C63" s="15" t="s">
        <v>185</v>
      </c>
      <c r="D63" s="15" t="s">
        <v>139</v>
      </c>
    </row>
    <row r="64" ht="19.05" customHeight="1" spans="1:4">
      <c r="A64" s="15" t="s">
        <v>186</v>
      </c>
      <c r="B64" s="15" t="s">
        <v>187</v>
      </c>
      <c r="C64" s="15" t="s">
        <v>188</v>
      </c>
      <c r="D64" s="15" t="s">
        <v>139</v>
      </c>
    </row>
    <row r="65" ht="19.05" customHeight="1" spans="1:4">
      <c r="A65" s="15" t="s">
        <v>189</v>
      </c>
      <c r="B65" s="15" t="s">
        <v>190</v>
      </c>
      <c r="C65" s="15" t="s">
        <v>191</v>
      </c>
      <c r="D65" s="15" t="s">
        <v>139</v>
      </c>
    </row>
    <row r="66" ht="19.05" customHeight="1" spans="1:4">
      <c r="A66" s="15" t="s">
        <v>192</v>
      </c>
      <c r="B66" s="15" t="s">
        <v>193</v>
      </c>
      <c r="C66" s="15" t="s">
        <v>90</v>
      </c>
      <c r="D66" s="15" t="s">
        <v>139</v>
      </c>
    </row>
    <row r="67" ht="19.05" customHeight="1" spans="1:4">
      <c r="A67" s="15" t="s">
        <v>194</v>
      </c>
      <c r="B67" s="15" t="s">
        <v>195</v>
      </c>
      <c r="C67" s="15" t="s">
        <v>196</v>
      </c>
      <c r="D67" s="15" t="s">
        <v>139</v>
      </c>
    </row>
    <row r="68" ht="19.05" customHeight="1" spans="1:4">
      <c r="A68" s="15" t="s">
        <v>197</v>
      </c>
      <c r="B68" s="15" t="s">
        <v>198</v>
      </c>
      <c r="C68" s="15" t="s">
        <v>199</v>
      </c>
      <c r="D68" s="15" t="s">
        <v>139</v>
      </c>
    </row>
    <row r="69" ht="19.05" customHeight="1" spans="1:4">
      <c r="A69" s="15" t="s">
        <v>200</v>
      </c>
      <c r="B69" s="15" t="s">
        <v>201</v>
      </c>
      <c r="C69" s="15" t="s">
        <v>202</v>
      </c>
      <c r="D69" s="15" t="s">
        <v>139</v>
      </c>
    </row>
    <row r="70" ht="19.05" customHeight="1" spans="1:4">
      <c r="A70" s="15" t="s">
        <v>203</v>
      </c>
      <c r="B70" s="15" t="s">
        <v>204</v>
      </c>
      <c r="C70" s="15" t="s">
        <v>205</v>
      </c>
      <c r="D70" s="15" t="s">
        <v>139</v>
      </c>
    </row>
    <row r="71" ht="19.05" customHeight="1" spans="1:4">
      <c r="A71" s="15" t="s">
        <v>206</v>
      </c>
      <c r="B71" s="15" t="s">
        <v>207</v>
      </c>
      <c r="C71" s="15" t="s">
        <v>208</v>
      </c>
      <c r="D71" s="15" t="s">
        <v>139</v>
      </c>
    </row>
    <row r="72" ht="19.05" customHeight="1" spans="1:4">
      <c r="A72" s="15" t="s">
        <v>209</v>
      </c>
      <c r="B72" s="15" t="s">
        <v>210</v>
      </c>
      <c r="C72" s="15" t="s">
        <v>211</v>
      </c>
      <c r="D72" s="15" t="s">
        <v>139</v>
      </c>
    </row>
    <row r="73" ht="19.05" customHeight="1" spans="1:4">
      <c r="A73" s="15" t="s">
        <v>212</v>
      </c>
      <c r="B73" s="15" t="s">
        <v>213</v>
      </c>
      <c r="C73" s="15" t="s">
        <v>214</v>
      </c>
      <c r="D73" s="15" t="s">
        <v>139</v>
      </c>
    </row>
    <row r="74" ht="19.05" customHeight="1" spans="1:4">
      <c r="A74" s="15" t="s">
        <v>215</v>
      </c>
      <c r="B74" s="15" t="s">
        <v>216</v>
      </c>
      <c r="C74" s="15" t="s">
        <v>217</v>
      </c>
      <c r="D74" s="15" t="s">
        <v>139</v>
      </c>
    </row>
    <row r="75" ht="19.05" customHeight="1" spans="1:4">
      <c r="A75" s="15" t="s">
        <v>218</v>
      </c>
      <c r="B75" s="15" t="s">
        <v>219</v>
      </c>
      <c r="C75" s="15" t="s">
        <v>220</v>
      </c>
      <c r="D75" s="15" t="s">
        <v>139</v>
      </c>
    </row>
    <row r="76" ht="19.05" customHeight="1" spans="1:4">
      <c r="A76" s="15" t="s">
        <v>221</v>
      </c>
      <c r="B76" s="15" t="s">
        <v>222</v>
      </c>
      <c r="C76" s="15" t="s">
        <v>223</v>
      </c>
      <c r="D76" s="15" t="s">
        <v>139</v>
      </c>
    </row>
    <row r="77" ht="19.05" customHeight="1" spans="1:4">
      <c r="A77" s="15" t="s">
        <v>224</v>
      </c>
      <c r="B77" s="15" t="s">
        <v>225</v>
      </c>
      <c r="C77" s="15" t="s">
        <v>226</v>
      </c>
      <c r="D77" s="15" t="s">
        <v>139</v>
      </c>
    </row>
    <row r="78" ht="19.05" customHeight="1" spans="1:4">
      <c r="A78" s="15" t="s">
        <v>227</v>
      </c>
      <c r="B78" s="15" t="s">
        <v>228</v>
      </c>
      <c r="C78" s="15" t="s">
        <v>229</v>
      </c>
      <c r="D78" s="15" t="s">
        <v>139</v>
      </c>
    </row>
    <row r="79" ht="19.05" customHeight="1" spans="1:4">
      <c r="A79" s="15" t="s">
        <v>230</v>
      </c>
      <c r="B79" s="15" t="s">
        <v>231</v>
      </c>
      <c r="C79" s="15" t="s">
        <v>232</v>
      </c>
      <c r="D79" s="15" t="s">
        <v>139</v>
      </c>
    </row>
    <row r="80" ht="19.05" customHeight="1" spans="1:4">
      <c r="A80" s="15" t="s">
        <v>233</v>
      </c>
      <c r="B80" s="15" t="s">
        <v>234</v>
      </c>
      <c r="C80" s="15" t="s">
        <v>235</v>
      </c>
      <c r="D80" s="15" t="s">
        <v>139</v>
      </c>
    </row>
    <row r="81" ht="19.05" customHeight="1" spans="1:4">
      <c r="A81" s="15" t="s">
        <v>236</v>
      </c>
      <c r="B81" s="15" t="s">
        <v>237</v>
      </c>
      <c r="C81" s="15" t="s">
        <v>238</v>
      </c>
      <c r="D81" s="15" t="s">
        <v>139</v>
      </c>
    </row>
    <row r="82" ht="19.05" customHeight="1" spans="1:4">
      <c r="A82" s="16" t="s">
        <v>239</v>
      </c>
      <c r="B82" s="17" t="s">
        <v>240</v>
      </c>
      <c r="C82" s="17" t="s">
        <v>241</v>
      </c>
      <c r="D82" s="17" t="s">
        <v>242</v>
      </c>
    </row>
    <row r="83" ht="19.05" customHeight="1" spans="1:4">
      <c r="A83" s="16" t="s">
        <v>243</v>
      </c>
      <c r="B83" s="17" t="s">
        <v>244</v>
      </c>
      <c r="C83" s="17" t="s">
        <v>245</v>
      </c>
      <c r="D83" s="17" t="s">
        <v>242</v>
      </c>
    </row>
    <row r="84" ht="19.05" customHeight="1" spans="1:4">
      <c r="A84" s="16" t="s">
        <v>246</v>
      </c>
      <c r="B84" s="17" t="s">
        <v>247</v>
      </c>
      <c r="C84" s="17" t="s">
        <v>248</v>
      </c>
      <c r="D84" s="17" t="s">
        <v>242</v>
      </c>
    </row>
    <row r="85" ht="19.05" customHeight="1" spans="1:4">
      <c r="A85" s="16" t="s">
        <v>249</v>
      </c>
      <c r="B85" s="17" t="s">
        <v>250</v>
      </c>
      <c r="C85" s="17" t="s">
        <v>251</v>
      </c>
      <c r="D85" s="17" t="s">
        <v>242</v>
      </c>
    </row>
    <row r="86" ht="19.05" customHeight="1" spans="1:4">
      <c r="A86" s="16" t="s">
        <v>252</v>
      </c>
      <c r="B86" s="17" t="s">
        <v>253</v>
      </c>
      <c r="C86" s="17" t="s">
        <v>254</v>
      </c>
      <c r="D86" s="17" t="s">
        <v>242</v>
      </c>
    </row>
    <row r="87" ht="19.05" customHeight="1" spans="1:4">
      <c r="A87" s="16" t="s">
        <v>255</v>
      </c>
      <c r="B87" s="16" t="s">
        <v>256</v>
      </c>
      <c r="C87" s="17" t="s">
        <v>78</v>
      </c>
      <c r="D87" s="17" t="s">
        <v>242</v>
      </c>
    </row>
    <row r="88" ht="19.05" customHeight="1" spans="1:4">
      <c r="A88" s="16" t="s">
        <v>257</v>
      </c>
      <c r="B88" s="16" t="s">
        <v>258</v>
      </c>
      <c r="C88" s="18" t="s">
        <v>259</v>
      </c>
      <c r="D88" s="17" t="s">
        <v>242</v>
      </c>
    </row>
    <row r="89" ht="19.05" customHeight="1" spans="1:4">
      <c r="A89" s="16" t="s">
        <v>260</v>
      </c>
      <c r="B89" s="16" t="s">
        <v>261</v>
      </c>
      <c r="C89" s="18" t="s">
        <v>262</v>
      </c>
      <c r="D89" s="17" t="s">
        <v>242</v>
      </c>
    </row>
    <row r="90" ht="19.05" customHeight="1" spans="1:4">
      <c r="A90" s="16" t="s">
        <v>263</v>
      </c>
      <c r="B90" s="16" t="s">
        <v>264</v>
      </c>
      <c r="C90" s="18" t="s">
        <v>265</v>
      </c>
      <c r="D90" s="17" t="s">
        <v>242</v>
      </c>
    </row>
    <row r="91" ht="19.05" customHeight="1" spans="1:4">
      <c r="A91" s="16" t="s">
        <v>266</v>
      </c>
      <c r="B91" s="19" t="s">
        <v>267</v>
      </c>
      <c r="C91" s="17" t="s">
        <v>268</v>
      </c>
      <c r="D91" s="17" t="s">
        <v>242</v>
      </c>
    </row>
    <row r="92" ht="19.05" customHeight="1" spans="1:4">
      <c r="A92" s="16" t="s">
        <v>269</v>
      </c>
      <c r="B92" s="20" t="s">
        <v>270</v>
      </c>
      <c r="C92" s="17" t="s">
        <v>271</v>
      </c>
      <c r="D92" s="17" t="s">
        <v>242</v>
      </c>
    </row>
    <row r="93" ht="19.05" customHeight="1" spans="1:4">
      <c r="A93" s="16" t="s">
        <v>272</v>
      </c>
      <c r="B93" s="16" t="s">
        <v>273</v>
      </c>
      <c r="C93" s="17" t="s">
        <v>274</v>
      </c>
      <c r="D93" s="17" t="s">
        <v>242</v>
      </c>
    </row>
    <row r="94" ht="19.05" customHeight="1" spans="1:4">
      <c r="A94" s="16" t="s">
        <v>275</v>
      </c>
      <c r="B94" s="16" t="s">
        <v>276</v>
      </c>
      <c r="C94" s="17" t="s">
        <v>90</v>
      </c>
      <c r="D94" s="17" t="s">
        <v>242</v>
      </c>
    </row>
    <row r="95" ht="19.05" customHeight="1" spans="1:4">
      <c r="A95" s="16" t="s">
        <v>277</v>
      </c>
      <c r="B95" s="16" t="s">
        <v>278</v>
      </c>
      <c r="C95" s="17" t="s">
        <v>279</v>
      </c>
      <c r="D95" s="17" t="s">
        <v>242</v>
      </c>
    </row>
    <row r="96" s="2" customFormat="1" ht="19.05" customHeight="1" spans="1:4">
      <c r="A96" s="16" t="s">
        <v>280</v>
      </c>
      <c r="B96" s="16" t="s">
        <v>281</v>
      </c>
      <c r="C96" s="17" t="s">
        <v>282</v>
      </c>
      <c r="D96" s="17" t="s">
        <v>242</v>
      </c>
    </row>
    <row r="97" s="2" customFormat="1" ht="19.05" customHeight="1" spans="1:4">
      <c r="A97" s="16" t="s">
        <v>283</v>
      </c>
      <c r="B97" s="16" t="s">
        <v>284</v>
      </c>
      <c r="C97" s="17" t="s">
        <v>285</v>
      </c>
      <c r="D97" s="17" t="s">
        <v>242</v>
      </c>
    </row>
    <row r="98" s="2" customFormat="1" ht="19.05" customHeight="1" spans="1:4">
      <c r="A98" s="16" t="s">
        <v>286</v>
      </c>
      <c r="B98" s="16" t="s">
        <v>287</v>
      </c>
      <c r="C98" s="17" t="s">
        <v>288</v>
      </c>
      <c r="D98" s="17" t="s">
        <v>242</v>
      </c>
    </row>
    <row r="99" s="2" customFormat="1" ht="19.05" customHeight="1" spans="1:4">
      <c r="A99" s="16" t="s">
        <v>289</v>
      </c>
      <c r="B99" s="16" t="s">
        <v>290</v>
      </c>
      <c r="C99" s="17" t="s">
        <v>291</v>
      </c>
      <c r="D99" s="17" t="s">
        <v>242</v>
      </c>
    </row>
    <row r="100" s="2" customFormat="1" ht="19.05" customHeight="1" spans="1:4">
      <c r="A100" s="16" t="s">
        <v>292</v>
      </c>
      <c r="B100" s="16" t="s">
        <v>293</v>
      </c>
      <c r="C100" s="17" t="s">
        <v>220</v>
      </c>
      <c r="D100" s="17" t="s">
        <v>242</v>
      </c>
    </row>
    <row r="101" s="2" customFormat="1" ht="19.05" customHeight="1" spans="1:4">
      <c r="A101" s="16" t="s">
        <v>294</v>
      </c>
      <c r="B101" s="16" t="s">
        <v>295</v>
      </c>
      <c r="C101" s="17" t="s">
        <v>296</v>
      </c>
      <c r="D101" s="17" t="s">
        <v>242</v>
      </c>
    </row>
    <row r="102" s="2" customFormat="1" ht="19.05" customHeight="1" spans="1:4">
      <c r="A102" s="16" t="s">
        <v>297</v>
      </c>
      <c r="B102" s="16" t="s">
        <v>298</v>
      </c>
      <c r="C102" s="17" t="s">
        <v>299</v>
      </c>
      <c r="D102" s="17" t="s">
        <v>242</v>
      </c>
    </row>
    <row r="103" s="2" customFormat="1" ht="19.05" customHeight="1" spans="1:4">
      <c r="A103" s="16" t="s">
        <v>300</v>
      </c>
      <c r="B103" s="16" t="s">
        <v>301</v>
      </c>
      <c r="C103" s="17" t="s">
        <v>302</v>
      </c>
      <c r="D103" s="17" t="s">
        <v>242</v>
      </c>
    </row>
    <row r="104" s="2" customFormat="1" ht="19.05" customHeight="1" spans="1:4">
      <c r="A104" s="16" t="s">
        <v>303</v>
      </c>
      <c r="B104" s="16" t="s">
        <v>304</v>
      </c>
      <c r="C104" s="17" t="s">
        <v>305</v>
      </c>
      <c r="D104" s="17" t="s">
        <v>242</v>
      </c>
    </row>
    <row r="105" s="2" customFormat="1" ht="19.05" customHeight="1" spans="1:4">
      <c r="A105" s="16" t="s">
        <v>306</v>
      </c>
      <c r="B105" s="17" t="s">
        <v>307</v>
      </c>
      <c r="C105" s="17" t="s">
        <v>308</v>
      </c>
      <c r="D105" s="17" t="s">
        <v>242</v>
      </c>
    </row>
    <row r="106" s="2" customFormat="1" ht="19.05" customHeight="1" spans="1:4">
      <c r="A106" s="16" t="s">
        <v>309</v>
      </c>
      <c r="B106" s="16" t="s">
        <v>310</v>
      </c>
      <c r="C106" s="17" t="s">
        <v>311</v>
      </c>
      <c r="D106" s="17" t="s">
        <v>242</v>
      </c>
    </row>
    <row r="107" s="2" customFormat="1" ht="19.05" customHeight="1" spans="1:4">
      <c r="A107" s="16" t="s">
        <v>312</v>
      </c>
      <c r="B107" s="16" t="s">
        <v>313</v>
      </c>
      <c r="C107" s="17" t="s">
        <v>15</v>
      </c>
      <c r="D107" s="17" t="s">
        <v>242</v>
      </c>
    </row>
    <row r="108" s="3" customFormat="1" ht="19.05" customHeight="1" spans="1:4">
      <c r="A108" s="21" t="s">
        <v>314</v>
      </c>
      <c r="B108" s="22" t="s">
        <v>315</v>
      </c>
      <c r="C108" s="22" t="s">
        <v>316</v>
      </c>
      <c r="D108" s="22" t="s">
        <v>317</v>
      </c>
    </row>
    <row r="109" s="2" customFormat="1" ht="19.05" customHeight="1" spans="1:4">
      <c r="A109" s="21" t="s">
        <v>318</v>
      </c>
      <c r="B109" s="22" t="s">
        <v>319</v>
      </c>
      <c r="C109" s="22" t="s">
        <v>320</v>
      </c>
      <c r="D109" s="22" t="s">
        <v>317</v>
      </c>
    </row>
    <row r="110" s="2" customFormat="1" ht="19.05" customHeight="1" spans="1:4">
      <c r="A110" s="21" t="s">
        <v>321</v>
      </c>
      <c r="B110" s="22" t="s">
        <v>322</v>
      </c>
      <c r="C110" s="22" t="s">
        <v>323</v>
      </c>
      <c r="D110" s="22" t="s">
        <v>317</v>
      </c>
    </row>
    <row r="111" s="2" customFormat="1" ht="19.05" customHeight="1" spans="1:4">
      <c r="A111" s="21" t="s">
        <v>324</v>
      </c>
      <c r="B111" s="22" t="s">
        <v>325</v>
      </c>
      <c r="C111" s="22" t="s">
        <v>326</v>
      </c>
      <c r="D111" s="22" t="s">
        <v>317</v>
      </c>
    </row>
    <row r="112" s="2" customFormat="1" ht="19.05" customHeight="1" spans="1:4">
      <c r="A112" s="21" t="s">
        <v>327</v>
      </c>
      <c r="B112" s="22" t="s">
        <v>328</v>
      </c>
      <c r="C112" s="22" t="s">
        <v>329</v>
      </c>
      <c r="D112" s="22" t="s">
        <v>317</v>
      </c>
    </row>
    <row r="113" s="2" customFormat="1" ht="19.05" customHeight="1" spans="1:4">
      <c r="A113" s="21" t="s">
        <v>330</v>
      </c>
      <c r="B113" s="22" t="s">
        <v>331</v>
      </c>
      <c r="C113" s="22" t="s">
        <v>332</v>
      </c>
      <c r="D113" s="22" t="s">
        <v>317</v>
      </c>
    </row>
    <row r="114" s="2" customFormat="1" ht="19.05" customHeight="1" spans="1:4">
      <c r="A114" s="21" t="s">
        <v>333</v>
      </c>
      <c r="B114" s="22" t="s">
        <v>334</v>
      </c>
      <c r="C114" s="22" t="s">
        <v>335</v>
      </c>
      <c r="D114" s="22" t="s">
        <v>317</v>
      </c>
    </row>
    <row r="115" s="2" customFormat="1" ht="19.05" customHeight="1" spans="1:4">
      <c r="A115" s="21" t="s">
        <v>336</v>
      </c>
      <c r="B115" s="22" t="s">
        <v>337</v>
      </c>
      <c r="C115" s="22" t="s">
        <v>338</v>
      </c>
      <c r="D115" s="22" t="s">
        <v>317</v>
      </c>
    </row>
    <row r="116" s="2" customFormat="1" ht="19.05" customHeight="1" spans="1:4">
      <c r="A116" s="21" t="s">
        <v>339</v>
      </c>
      <c r="B116" s="22" t="s">
        <v>340</v>
      </c>
      <c r="C116" s="22" t="s">
        <v>90</v>
      </c>
      <c r="D116" s="22" t="s">
        <v>317</v>
      </c>
    </row>
    <row r="117" s="2" customFormat="1" ht="19.05" customHeight="1" spans="1:4">
      <c r="A117" s="21" t="s">
        <v>341</v>
      </c>
      <c r="B117" s="21" t="s">
        <v>342</v>
      </c>
      <c r="C117" s="22" t="s">
        <v>343</v>
      </c>
      <c r="D117" s="22" t="s">
        <v>317</v>
      </c>
    </row>
    <row r="118" s="2" customFormat="1" ht="19.05" customHeight="1" spans="1:4">
      <c r="A118" s="21" t="s">
        <v>344</v>
      </c>
      <c r="B118" s="21" t="s">
        <v>345</v>
      </c>
      <c r="C118" s="22" t="s">
        <v>346</v>
      </c>
      <c r="D118" s="22" t="s">
        <v>317</v>
      </c>
    </row>
    <row r="119" s="2" customFormat="1" ht="19.05" customHeight="1" spans="1:4">
      <c r="A119" s="21" t="s">
        <v>347</v>
      </c>
      <c r="B119" s="21" t="s">
        <v>348</v>
      </c>
      <c r="C119" s="22" t="s">
        <v>78</v>
      </c>
      <c r="D119" s="22" t="s">
        <v>317</v>
      </c>
    </row>
    <row r="120" s="2" customFormat="1" ht="19.05" customHeight="1" spans="1:4">
      <c r="A120" s="21" t="s">
        <v>349</v>
      </c>
      <c r="B120" s="21" t="s">
        <v>350</v>
      </c>
      <c r="C120" s="22" t="s">
        <v>351</v>
      </c>
      <c r="D120" s="22" t="s">
        <v>317</v>
      </c>
    </row>
    <row r="121" s="2" customFormat="1" ht="19.05" customHeight="1" spans="1:4">
      <c r="A121" s="21" t="s">
        <v>352</v>
      </c>
      <c r="B121" s="21" t="s">
        <v>353</v>
      </c>
      <c r="C121" s="22" t="s">
        <v>354</v>
      </c>
      <c r="D121" s="22" t="s">
        <v>317</v>
      </c>
    </row>
    <row r="122" s="2" customFormat="1" ht="19.05" customHeight="1" spans="1:4">
      <c r="A122" s="21" t="s">
        <v>355</v>
      </c>
      <c r="B122" s="21" t="s">
        <v>356</v>
      </c>
      <c r="C122" s="22" t="s">
        <v>357</v>
      </c>
      <c r="D122" s="22" t="s">
        <v>317</v>
      </c>
    </row>
    <row r="123" s="2" customFormat="1" ht="19.05" customHeight="1" spans="1:4">
      <c r="A123" s="21" t="s">
        <v>358</v>
      </c>
      <c r="B123" s="21" t="s">
        <v>359</v>
      </c>
      <c r="C123" s="22" t="s">
        <v>360</v>
      </c>
      <c r="D123" s="22" t="s">
        <v>317</v>
      </c>
    </row>
    <row r="124" s="2" customFormat="1" ht="19.05" customHeight="1" spans="1:4">
      <c r="A124" s="21" t="s">
        <v>361</v>
      </c>
      <c r="B124" s="21" t="s">
        <v>362</v>
      </c>
      <c r="C124" s="22" t="s">
        <v>363</v>
      </c>
      <c r="D124" s="22" t="s">
        <v>317</v>
      </c>
    </row>
    <row r="125" s="2" customFormat="1" ht="19.05" customHeight="1" spans="1:4">
      <c r="A125" s="21" t="s">
        <v>364</v>
      </c>
      <c r="B125" s="21" t="s">
        <v>365</v>
      </c>
      <c r="C125" s="22" t="s">
        <v>366</v>
      </c>
      <c r="D125" s="22" t="s">
        <v>317</v>
      </c>
    </row>
    <row r="126" s="2" customFormat="1" ht="19.05" customHeight="1" spans="1:4">
      <c r="A126" s="21" t="s">
        <v>367</v>
      </c>
      <c r="B126" s="21" t="s">
        <v>368</v>
      </c>
      <c r="C126" s="22" t="s">
        <v>369</v>
      </c>
      <c r="D126" s="22" t="s">
        <v>317</v>
      </c>
    </row>
    <row r="127" s="2" customFormat="1" ht="19.05" customHeight="1" spans="1:4">
      <c r="A127" s="21" t="s">
        <v>370</v>
      </c>
      <c r="B127" s="21" t="s">
        <v>371</v>
      </c>
      <c r="C127" s="22" t="s">
        <v>372</v>
      </c>
      <c r="D127" s="22" t="s">
        <v>317</v>
      </c>
    </row>
    <row r="128" s="4" customFormat="1" ht="19.05" customHeight="1" spans="1:4">
      <c r="A128" s="21" t="s">
        <v>373</v>
      </c>
      <c r="B128" s="21" t="s">
        <v>374</v>
      </c>
      <c r="C128" s="22" t="s">
        <v>375</v>
      </c>
      <c r="D128" s="22" t="s">
        <v>317</v>
      </c>
    </row>
    <row r="129" s="4" customFormat="1" ht="19.05" customHeight="1" spans="1:4">
      <c r="A129" s="21" t="s">
        <v>376</v>
      </c>
      <c r="B129" s="21" t="s">
        <v>377</v>
      </c>
      <c r="C129" s="22" t="s">
        <v>378</v>
      </c>
      <c r="D129" s="22" t="s">
        <v>317</v>
      </c>
    </row>
    <row r="130" s="4" customFormat="1" ht="19.05" customHeight="1" spans="1:4">
      <c r="A130" s="21" t="s">
        <v>379</v>
      </c>
      <c r="B130" s="21" t="s">
        <v>380</v>
      </c>
      <c r="C130" s="22" t="s">
        <v>381</v>
      </c>
      <c r="D130" s="22" t="s">
        <v>317</v>
      </c>
    </row>
    <row r="131" s="1" customFormat="1" ht="19.05" customHeight="1" spans="1:4">
      <c r="A131" s="21" t="s">
        <v>382</v>
      </c>
      <c r="B131" s="23" t="s">
        <v>383</v>
      </c>
      <c r="C131" s="23" t="s">
        <v>384</v>
      </c>
      <c r="D131" s="23" t="s">
        <v>317</v>
      </c>
    </row>
    <row r="132" s="1" customFormat="1" ht="19.05" customHeight="1" spans="1:4">
      <c r="A132" s="21" t="s">
        <v>385</v>
      </c>
      <c r="B132" s="21" t="s">
        <v>386</v>
      </c>
      <c r="C132" s="22" t="s">
        <v>387</v>
      </c>
      <c r="D132" s="22" t="s">
        <v>317</v>
      </c>
    </row>
    <row r="133" s="4" customFormat="1" ht="19.05" customHeight="1" spans="1:4">
      <c r="A133" s="21" t="s">
        <v>388</v>
      </c>
      <c r="B133" s="21" t="s">
        <v>389</v>
      </c>
      <c r="C133" s="22" t="s">
        <v>390</v>
      </c>
      <c r="D133" s="22" t="s">
        <v>317</v>
      </c>
    </row>
    <row r="134" s="1" customFormat="1" ht="19.05" customHeight="1" spans="1:4">
      <c r="A134" s="21" t="s">
        <v>391</v>
      </c>
      <c r="B134" s="21" t="s">
        <v>392</v>
      </c>
      <c r="C134" s="23" t="s">
        <v>393</v>
      </c>
      <c r="D134" s="23" t="s">
        <v>317</v>
      </c>
    </row>
    <row r="135" s="4" customFormat="1" ht="19.05" customHeight="1" spans="1:4">
      <c r="A135" s="21" t="s">
        <v>394</v>
      </c>
      <c r="B135" s="21" t="s">
        <v>395</v>
      </c>
      <c r="C135" s="22" t="s">
        <v>396</v>
      </c>
      <c r="D135" s="22" t="s">
        <v>317</v>
      </c>
    </row>
    <row r="136" s="4" customFormat="1" ht="19.05" customHeight="1" spans="1:4">
      <c r="A136" s="21" t="s">
        <v>397</v>
      </c>
      <c r="B136" s="21" t="s">
        <v>398</v>
      </c>
      <c r="C136" s="22" t="s">
        <v>399</v>
      </c>
      <c r="D136" s="22" t="s">
        <v>317</v>
      </c>
    </row>
    <row r="137" s="4" customFormat="1" ht="19.05" customHeight="1" spans="1:4">
      <c r="A137" s="21" t="s">
        <v>400</v>
      </c>
      <c r="B137" s="21" t="s">
        <v>401</v>
      </c>
      <c r="C137" s="22" t="s">
        <v>220</v>
      </c>
      <c r="D137" s="22" t="s">
        <v>317</v>
      </c>
    </row>
    <row r="138" s="4" customFormat="1" ht="19.05" customHeight="1" spans="1:4">
      <c r="A138" s="21" t="s">
        <v>402</v>
      </c>
      <c r="B138" s="21" t="s">
        <v>403</v>
      </c>
      <c r="C138" s="22" t="s">
        <v>404</v>
      </c>
      <c r="D138" s="22" t="s">
        <v>317</v>
      </c>
    </row>
    <row r="139" s="4" customFormat="1" ht="19.05" customHeight="1" spans="1:4">
      <c r="A139" s="21" t="s">
        <v>405</v>
      </c>
      <c r="B139" s="21" t="s">
        <v>406</v>
      </c>
      <c r="C139" s="22" t="s">
        <v>407</v>
      </c>
      <c r="D139" s="22" t="s">
        <v>317</v>
      </c>
    </row>
    <row r="140" s="4" customFormat="1" ht="19.05" customHeight="1" spans="1:4">
      <c r="A140" s="21" t="s">
        <v>408</v>
      </c>
      <c r="B140" s="21" t="s">
        <v>409</v>
      </c>
      <c r="C140" s="22" t="s">
        <v>410</v>
      </c>
      <c r="D140" s="22" t="s">
        <v>317</v>
      </c>
    </row>
    <row r="141" s="4" customFormat="1" ht="19.05" customHeight="1" spans="1:4">
      <c r="A141" s="24" t="s">
        <v>411</v>
      </c>
      <c r="B141" s="25" t="s">
        <v>412</v>
      </c>
      <c r="C141" s="25" t="s">
        <v>413</v>
      </c>
      <c r="D141" s="24" t="s">
        <v>414</v>
      </c>
    </row>
    <row r="142" s="4" customFormat="1" ht="19.05" customHeight="1" spans="1:4">
      <c r="A142" s="24" t="s">
        <v>415</v>
      </c>
      <c r="B142" s="24" t="s">
        <v>416</v>
      </c>
      <c r="C142" s="25" t="s">
        <v>417</v>
      </c>
      <c r="D142" s="24" t="s">
        <v>414</v>
      </c>
    </row>
    <row r="143" s="4" customFormat="1" ht="19.05" customHeight="1" spans="1:4">
      <c r="A143" s="24" t="s">
        <v>418</v>
      </c>
      <c r="B143" s="24" t="s">
        <v>419</v>
      </c>
      <c r="C143" s="25" t="s">
        <v>420</v>
      </c>
      <c r="D143" s="24" t="s">
        <v>414</v>
      </c>
    </row>
    <row r="144" s="4" customFormat="1" ht="19.05" customHeight="1" spans="1:4">
      <c r="A144" s="24" t="s">
        <v>421</v>
      </c>
      <c r="B144" s="24" t="s">
        <v>422</v>
      </c>
      <c r="C144" s="25" t="s">
        <v>423</v>
      </c>
      <c r="D144" s="24" t="s">
        <v>414</v>
      </c>
    </row>
    <row r="145" s="4" customFormat="1" ht="19.05" customHeight="1" spans="1:4">
      <c r="A145" s="24" t="s">
        <v>424</v>
      </c>
      <c r="B145" s="24" t="s">
        <v>425</v>
      </c>
      <c r="C145" s="25" t="s">
        <v>426</v>
      </c>
      <c r="D145" s="24" t="s">
        <v>414</v>
      </c>
    </row>
    <row r="146" s="4" customFormat="1" ht="19.05" customHeight="1" spans="1:4">
      <c r="A146" s="24" t="s">
        <v>427</v>
      </c>
      <c r="B146" s="24" t="s">
        <v>428</v>
      </c>
      <c r="C146" s="25" t="s">
        <v>429</v>
      </c>
      <c r="D146" s="24" t="s">
        <v>414</v>
      </c>
    </row>
    <row r="147" s="4" customFormat="1" ht="19.05" customHeight="1" spans="1:4">
      <c r="A147" s="24" t="s">
        <v>430</v>
      </c>
      <c r="B147" s="24" t="s">
        <v>431</v>
      </c>
      <c r="C147" s="25" t="s">
        <v>432</v>
      </c>
      <c r="D147" s="24" t="s">
        <v>414</v>
      </c>
    </row>
    <row r="148" s="4" customFormat="1" ht="19.05" customHeight="1" spans="1:4">
      <c r="A148" s="24" t="s">
        <v>433</v>
      </c>
      <c r="B148" s="24" t="s">
        <v>434</v>
      </c>
      <c r="C148" s="25" t="s">
        <v>435</v>
      </c>
      <c r="D148" s="24" t="s">
        <v>414</v>
      </c>
    </row>
    <row r="149" s="4" customFormat="1" ht="19.05" customHeight="1" spans="1:4">
      <c r="A149" s="24" t="s">
        <v>436</v>
      </c>
      <c r="B149" s="24" t="s">
        <v>437</v>
      </c>
      <c r="C149" s="25" t="s">
        <v>438</v>
      </c>
      <c r="D149" s="24" t="s">
        <v>439</v>
      </c>
    </row>
    <row r="150" s="4" customFormat="1" ht="19.05" customHeight="1" spans="1:4">
      <c r="A150" s="24" t="s">
        <v>440</v>
      </c>
      <c r="B150" s="24" t="s">
        <v>441</v>
      </c>
      <c r="C150" s="25" t="s">
        <v>442</v>
      </c>
      <c r="D150" s="24" t="s">
        <v>439</v>
      </c>
    </row>
    <row r="151" s="4" customFormat="1" ht="19.05" customHeight="1" spans="1:4">
      <c r="A151" s="24" t="s">
        <v>443</v>
      </c>
      <c r="B151" s="24" t="s">
        <v>444</v>
      </c>
      <c r="C151" s="25" t="s">
        <v>445</v>
      </c>
      <c r="D151" s="24" t="s">
        <v>414</v>
      </c>
    </row>
    <row r="152" s="4" customFormat="1" ht="19.05" customHeight="1" spans="1:4">
      <c r="A152" s="24" t="s">
        <v>446</v>
      </c>
      <c r="B152" s="24" t="s">
        <v>447</v>
      </c>
      <c r="C152" s="25" t="s">
        <v>448</v>
      </c>
      <c r="D152" s="24" t="s">
        <v>414</v>
      </c>
    </row>
    <row r="153" s="4" customFormat="1" ht="19.05" customHeight="1" spans="1:4">
      <c r="A153" s="24" t="s">
        <v>449</v>
      </c>
      <c r="B153" s="24" t="s">
        <v>450</v>
      </c>
      <c r="C153" s="25" t="s">
        <v>451</v>
      </c>
      <c r="D153" s="24" t="s">
        <v>414</v>
      </c>
    </row>
    <row r="154" s="4" customFormat="1" ht="19.05" customHeight="1" spans="1:4">
      <c r="A154" s="24" t="s">
        <v>452</v>
      </c>
      <c r="B154" s="24" t="s">
        <v>453</v>
      </c>
      <c r="C154" s="25" t="s">
        <v>454</v>
      </c>
      <c r="D154" s="24" t="s">
        <v>414</v>
      </c>
    </row>
    <row r="155" s="4" customFormat="1" ht="19.05" customHeight="1" spans="1:4">
      <c r="A155" s="24" t="s">
        <v>455</v>
      </c>
      <c r="B155" s="24" t="s">
        <v>456</v>
      </c>
      <c r="C155" s="25" t="s">
        <v>457</v>
      </c>
      <c r="D155" s="24" t="s">
        <v>414</v>
      </c>
    </row>
    <row r="156" s="4" customFormat="1" ht="19.05" customHeight="1" spans="1:4">
      <c r="A156" s="24" t="s">
        <v>458</v>
      </c>
      <c r="B156" s="24" t="s">
        <v>459</v>
      </c>
      <c r="C156" s="25" t="s">
        <v>460</v>
      </c>
      <c r="D156" s="24" t="s">
        <v>439</v>
      </c>
    </row>
    <row r="157" s="4" customFormat="1" ht="19.05" customHeight="1" spans="1:4">
      <c r="A157" s="24" t="s">
        <v>461</v>
      </c>
      <c r="B157" s="24" t="s">
        <v>462</v>
      </c>
      <c r="C157" s="25" t="s">
        <v>463</v>
      </c>
      <c r="D157" s="24" t="s">
        <v>414</v>
      </c>
    </row>
    <row r="158" s="4" customFormat="1" ht="19.05" customHeight="1" spans="1:4">
      <c r="A158" s="24" t="s">
        <v>464</v>
      </c>
      <c r="B158" s="24" t="s">
        <v>465</v>
      </c>
      <c r="C158" s="25" t="s">
        <v>466</v>
      </c>
      <c r="D158" s="24" t="s">
        <v>439</v>
      </c>
    </row>
    <row r="159" s="4" customFormat="1" ht="19.05" customHeight="1" spans="1:4">
      <c r="A159" s="24" t="s">
        <v>467</v>
      </c>
      <c r="B159" s="24" t="s">
        <v>468</v>
      </c>
      <c r="C159" s="25" t="s">
        <v>469</v>
      </c>
      <c r="D159" s="24" t="s">
        <v>414</v>
      </c>
    </row>
    <row r="160" ht="19.05" customHeight="1" spans="1:4">
      <c r="A160" s="24" t="s">
        <v>470</v>
      </c>
      <c r="B160" s="24" t="s">
        <v>471</v>
      </c>
      <c r="C160" s="25" t="s">
        <v>472</v>
      </c>
      <c r="D160" s="24" t="s">
        <v>414</v>
      </c>
    </row>
    <row r="161" ht="19.05" customHeight="1" spans="1:4">
      <c r="A161" s="24" t="s">
        <v>473</v>
      </c>
      <c r="B161" s="24" t="s">
        <v>474</v>
      </c>
      <c r="C161" s="25" t="s">
        <v>475</v>
      </c>
      <c r="D161" s="24" t="s">
        <v>439</v>
      </c>
    </row>
    <row r="162" ht="19.05" customHeight="1" spans="1:4">
      <c r="A162" s="24" t="s">
        <v>476</v>
      </c>
      <c r="B162" s="24" t="s">
        <v>477</v>
      </c>
      <c r="C162" s="25" t="s">
        <v>478</v>
      </c>
      <c r="D162" s="24" t="s">
        <v>414</v>
      </c>
    </row>
    <row r="163" ht="19.05" customHeight="1" spans="1:4">
      <c r="A163" s="26" t="s">
        <v>479</v>
      </c>
      <c r="B163" s="26" t="s">
        <v>480</v>
      </c>
      <c r="C163" s="27" t="s">
        <v>481</v>
      </c>
      <c r="D163" s="26" t="s">
        <v>482</v>
      </c>
    </row>
    <row r="164" ht="19.05" customHeight="1" spans="1:4">
      <c r="A164" s="26" t="s">
        <v>483</v>
      </c>
      <c r="B164" s="26" t="s">
        <v>484</v>
      </c>
      <c r="C164" s="27" t="s">
        <v>485</v>
      </c>
      <c r="D164" s="26" t="s">
        <v>482</v>
      </c>
    </row>
    <row r="165" ht="19.05" customHeight="1" spans="1:4">
      <c r="A165" s="26" t="s">
        <v>486</v>
      </c>
      <c r="B165" s="26" t="s">
        <v>487</v>
      </c>
      <c r="C165" s="27" t="s">
        <v>488</v>
      </c>
      <c r="D165" s="26" t="s">
        <v>482</v>
      </c>
    </row>
    <row r="166" ht="19.05" customHeight="1" spans="1:4">
      <c r="A166" s="26" t="s">
        <v>489</v>
      </c>
      <c r="B166" s="26" t="s">
        <v>490</v>
      </c>
      <c r="C166" s="26" t="s">
        <v>491</v>
      </c>
      <c r="D166" s="26" t="s">
        <v>482</v>
      </c>
    </row>
    <row r="167" ht="19.05" customHeight="1" spans="1:4">
      <c r="A167" s="26" t="s">
        <v>492</v>
      </c>
      <c r="B167" s="26" t="s">
        <v>493</v>
      </c>
      <c r="C167" s="27" t="s">
        <v>494</v>
      </c>
      <c r="D167" s="26" t="s">
        <v>495</v>
      </c>
    </row>
    <row r="168" ht="19.05" customHeight="1" spans="1:4">
      <c r="A168" s="26" t="s">
        <v>496</v>
      </c>
      <c r="B168" s="26" t="s">
        <v>497</v>
      </c>
      <c r="C168" s="27" t="s">
        <v>498</v>
      </c>
      <c r="D168" s="26" t="s">
        <v>482</v>
      </c>
    </row>
    <row r="169" ht="19.05" customHeight="1" spans="1:4">
      <c r="A169" s="26" t="s">
        <v>499</v>
      </c>
      <c r="B169" s="26" t="s">
        <v>500</v>
      </c>
      <c r="C169" s="27" t="s">
        <v>501</v>
      </c>
      <c r="D169" s="26" t="s">
        <v>482</v>
      </c>
    </row>
    <row r="170" ht="19.05" customHeight="1" spans="1:4">
      <c r="A170" s="26" t="s">
        <v>502</v>
      </c>
      <c r="B170" s="26" t="s">
        <v>503</v>
      </c>
      <c r="C170" s="26" t="s">
        <v>504</v>
      </c>
      <c r="D170" s="26" t="s">
        <v>482</v>
      </c>
    </row>
    <row r="171" ht="19.05" customHeight="1" spans="1:4">
      <c r="A171" s="26" t="s">
        <v>505</v>
      </c>
      <c r="B171" s="26" t="s">
        <v>506</v>
      </c>
      <c r="C171" s="26" t="s">
        <v>507</v>
      </c>
      <c r="D171" s="26" t="s">
        <v>482</v>
      </c>
    </row>
    <row r="172" ht="19.05" customHeight="1" spans="1:4">
      <c r="A172" s="26" t="s">
        <v>508</v>
      </c>
      <c r="B172" s="26" t="s">
        <v>509</v>
      </c>
      <c r="C172" s="26" t="s">
        <v>510</v>
      </c>
      <c r="D172" s="26" t="s">
        <v>482</v>
      </c>
    </row>
    <row r="173" ht="19.05" customHeight="1" spans="1:4">
      <c r="A173" s="26" t="s">
        <v>511</v>
      </c>
      <c r="B173" s="26" t="s">
        <v>512</v>
      </c>
      <c r="C173" s="26" t="s">
        <v>513</v>
      </c>
      <c r="D173" s="26" t="s">
        <v>482</v>
      </c>
    </row>
    <row r="174" ht="19.05" customHeight="1" spans="1:4">
      <c r="A174" s="26" t="s">
        <v>514</v>
      </c>
      <c r="B174" s="26" t="s">
        <v>515</v>
      </c>
      <c r="C174" s="27" t="s">
        <v>516</v>
      </c>
      <c r="D174" s="26" t="s">
        <v>482</v>
      </c>
    </row>
    <row r="175" ht="19.05" customHeight="1" spans="1:4">
      <c r="A175" s="26" t="s">
        <v>517</v>
      </c>
      <c r="B175" s="26" t="s">
        <v>518</v>
      </c>
      <c r="C175" s="27" t="s">
        <v>519</v>
      </c>
      <c r="D175" s="26" t="s">
        <v>482</v>
      </c>
    </row>
    <row r="176" ht="19.05" customHeight="1" spans="1:4">
      <c r="A176" s="26" t="s">
        <v>520</v>
      </c>
      <c r="B176" s="26" t="s">
        <v>521</v>
      </c>
      <c r="C176" s="27" t="s">
        <v>522</v>
      </c>
      <c r="D176" s="26" t="s">
        <v>482</v>
      </c>
    </row>
    <row r="177" ht="19.05" customHeight="1" spans="1:4">
      <c r="A177" s="26" t="s">
        <v>523</v>
      </c>
      <c r="B177" s="26" t="s">
        <v>524</v>
      </c>
      <c r="C177" s="27" t="s">
        <v>525</v>
      </c>
      <c r="D177" s="26" t="s">
        <v>482</v>
      </c>
    </row>
    <row r="178" ht="19.05" customHeight="1" spans="1:4">
      <c r="A178" s="26" t="s">
        <v>526</v>
      </c>
      <c r="B178" s="26" t="s">
        <v>527</v>
      </c>
      <c r="C178" s="26" t="s">
        <v>528</v>
      </c>
      <c r="D178" s="26" t="s">
        <v>482</v>
      </c>
    </row>
    <row r="179" ht="19.05" customHeight="1" spans="1:4">
      <c r="A179" s="26" t="s">
        <v>529</v>
      </c>
      <c r="B179" s="26" t="s">
        <v>530</v>
      </c>
      <c r="C179" s="26" t="s">
        <v>531</v>
      </c>
      <c r="D179" s="26" t="s">
        <v>482</v>
      </c>
    </row>
    <row r="180" ht="18.6" customHeight="1" spans="1:4">
      <c r="A180" s="26" t="s">
        <v>532</v>
      </c>
      <c r="B180" s="26" t="s">
        <v>533</v>
      </c>
      <c r="C180" s="27" t="s">
        <v>534</v>
      </c>
      <c r="D180" s="26" t="s">
        <v>482</v>
      </c>
    </row>
    <row r="181" ht="19.05" customHeight="1" spans="1:4">
      <c r="A181" s="26" t="s">
        <v>535</v>
      </c>
      <c r="B181" s="26" t="s">
        <v>536</v>
      </c>
      <c r="C181" s="27" t="s">
        <v>537</v>
      </c>
      <c r="D181" s="26" t="s">
        <v>482</v>
      </c>
    </row>
    <row r="182" ht="19.05" customHeight="1" spans="1:4">
      <c r="A182" s="26" t="s">
        <v>538</v>
      </c>
      <c r="B182" s="26" t="s">
        <v>539</v>
      </c>
      <c r="C182" s="27" t="s">
        <v>540</v>
      </c>
      <c r="D182" s="26" t="s">
        <v>482</v>
      </c>
    </row>
    <row r="183" ht="19.05" customHeight="1" spans="1:4">
      <c r="A183" s="26" t="s">
        <v>541</v>
      </c>
      <c r="B183" s="26" t="s">
        <v>542</v>
      </c>
      <c r="C183" s="26" t="s">
        <v>543</v>
      </c>
      <c r="D183" s="26" t="s">
        <v>482</v>
      </c>
    </row>
    <row r="184" ht="19.05" customHeight="1" spans="1:4">
      <c r="A184" s="26" t="s">
        <v>544</v>
      </c>
      <c r="B184" s="26" t="s">
        <v>545</v>
      </c>
      <c r="C184" s="27" t="s">
        <v>546</v>
      </c>
      <c r="D184" s="26" t="s">
        <v>482</v>
      </c>
    </row>
    <row r="185" ht="19.05" customHeight="1" spans="1:4">
      <c r="A185" s="26" t="s">
        <v>547</v>
      </c>
      <c r="B185" s="26" t="s">
        <v>548</v>
      </c>
      <c r="C185" s="27" t="s">
        <v>549</v>
      </c>
      <c r="D185" s="26" t="s">
        <v>482</v>
      </c>
    </row>
    <row r="186" ht="19.05" customHeight="1" spans="1:4">
      <c r="A186" s="26" t="s">
        <v>550</v>
      </c>
      <c r="B186" s="26" t="s">
        <v>551</v>
      </c>
      <c r="C186" s="26" t="s">
        <v>552</v>
      </c>
      <c r="D186" s="26" t="s">
        <v>482</v>
      </c>
    </row>
    <row r="187" ht="19.05" customHeight="1" spans="1:4">
      <c r="A187" s="26" t="s">
        <v>553</v>
      </c>
      <c r="B187" s="26" t="s">
        <v>554</v>
      </c>
      <c r="C187" s="27" t="s">
        <v>555</v>
      </c>
      <c r="D187" s="26" t="s">
        <v>482</v>
      </c>
    </row>
    <row r="188" ht="19.05" customHeight="1" spans="1:4">
      <c r="A188" s="26" t="s">
        <v>556</v>
      </c>
      <c r="B188" s="26" t="s">
        <v>557</v>
      </c>
      <c r="C188" s="26" t="s">
        <v>558</v>
      </c>
      <c r="D188" s="26" t="s">
        <v>482</v>
      </c>
    </row>
    <row r="189" ht="19.05" customHeight="1" spans="1:4">
      <c r="A189" s="22" t="s">
        <v>559</v>
      </c>
      <c r="B189" s="23" t="s">
        <v>560</v>
      </c>
      <c r="C189" s="23" t="s">
        <v>561</v>
      </c>
      <c r="D189" s="23" t="s">
        <v>562</v>
      </c>
    </row>
    <row r="190" ht="19.05" customHeight="1" spans="1:4">
      <c r="A190" s="22" t="s">
        <v>563</v>
      </c>
      <c r="B190" s="22" t="s">
        <v>564</v>
      </c>
      <c r="C190" s="22" t="s">
        <v>565</v>
      </c>
      <c r="D190" s="23" t="s">
        <v>562</v>
      </c>
    </row>
    <row r="191" ht="19.05" customHeight="1" spans="1:4">
      <c r="A191" s="22" t="s">
        <v>566</v>
      </c>
      <c r="B191" s="23" t="s">
        <v>567</v>
      </c>
      <c r="C191" s="22" t="s">
        <v>568</v>
      </c>
      <c r="D191" s="23" t="s">
        <v>562</v>
      </c>
    </row>
    <row r="192" ht="19.05" customHeight="1" spans="1:4">
      <c r="A192" s="22" t="s">
        <v>569</v>
      </c>
      <c r="B192" s="22" t="s">
        <v>570</v>
      </c>
      <c r="C192" s="22" t="s">
        <v>571</v>
      </c>
      <c r="D192" s="23" t="s">
        <v>562</v>
      </c>
    </row>
    <row r="193" ht="19.05" customHeight="1" spans="1:4">
      <c r="A193" s="22" t="s">
        <v>572</v>
      </c>
      <c r="B193" s="22" t="s">
        <v>573</v>
      </c>
      <c r="C193" s="22" t="s">
        <v>574</v>
      </c>
      <c r="D193" s="23" t="s">
        <v>562</v>
      </c>
    </row>
    <row r="194" ht="19.05" customHeight="1" spans="1:4">
      <c r="A194" s="22" t="s">
        <v>575</v>
      </c>
      <c r="B194" s="22" t="s">
        <v>576</v>
      </c>
      <c r="C194" s="22" t="s">
        <v>577</v>
      </c>
      <c r="D194" s="23" t="s">
        <v>562</v>
      </c>
    </row>
    <row r="195" ht="19.05" customHeight="1" spans="1:4">
      <c r="A195" s="22" t="s">
        <v>578</v>
      </c>
      <c r="B195" s="23" t="s">
        <v>579</v>
      </c>
      <c r="C195" s="28" t="s">
        <v>580</v>
      </c>
      <c r="D195" s="23" t="s">
        <v>562</v>
      </c>
    </row>
    <row r="196" ht="19.05" customHeight="1" spans="1:4">
      <c r="A196" s="22" t="s">
        <v>581</v>
      </c>
      <c r="B196" s="23" t="s">
        <v>582</v>
      </c>
      <c r="C196" s="23" t="s">
        <v>583</v>
      </c>
      <c r="D196" s="23" t="s">
        <v>562</v>
      </c>
    </row>
    <row r="197" ht="19.05" customHeight="1" spans="1:4">
      <c r="A197" s="22" t="s">
        <v>584</v>
      </c>
      <c r="B197" s="29" t="s">
        <v>585</v>
      </c>
      <c r="C197" s="28" t="s">
        <v>586</v>
      </c>
      <c r="D197" s="23" t="s">
        <v>562</v>
      </c>
    </row>
    <row r="198" ht="19.05" customHeight="1" spans="1:4">
      <c r="A198" s="22" t="s">
        <v>587</v>
      </c>
      <c r="B198" s="30" t="s">
        <v>588</v>
      </c>
      <c r="C198" s="30" t="s">
        <v>589</v>
      </c>
      <c r="D198" s="23" t="s">
        <v>562</v>
      </c>
    </row>
    <row r="199" ht="19.05" customHeight="1" spans="1:4">
      <c r="A199" s="22" t="s">
        <v>590</v>
      </c>
      <c r="B199" s="30" t="s">
        <v>591</v>
      </c>
      <c r="C199" s="28" t="s">
        <v>592</v>
      </c>
      <c r="D199" s="23" t="s">
        <v>562</v>
      </c>
    </row>
    <row r="200" ht="19.05" customHeight="1" spans="1:4">
      <c r="A200" s="22" t="s">
        <v>593</v>
      </c>
      <c r="B200" s="30" t="s">
        <v>594</v>
      </c>
      <c r="C200" s="28" t="s">
        <v>595</v>
      </c>
      <c r="D200" s="23" t="s">
        <v>562</v>
      </c>
    </row>
    <row r="201" ht="19.05" customHeight="1" spans="1:4">
      <c r="A201" s="22" t="s">
        <v>596</v>
      </c>
      <c r="B201" s="30" t="s">
        <v>597</v>
      </c>
      <c r="C201" s="28" t="s">
        <v>598</v>
      </c>
      <c r="D201" s="23" t="s">
        <v>562</v>
      </c>
    </row>
    <row r="202" ht="19.05" customHeight="1" spans="1:4">
      <c r="A202" s="22" t="s">
        <v>599</v>
      </c>
      <c r="B202" s="30" t="s">
        <v>600</v>
      </c>
      <c r="C202" s="28" t="s">
        <v>601</v>
      </c>
      <c r="D202" s="23" t="s">
        <v>562</v>
      </c>
    </row>
    <row r="203" ht="19.05" customHeight="1" spans="1:4">
      <c r="A203" s="22" t="s">
        <v>602</v>
      </c>
      <c r="B203" s="30" t="s">
        <v>603</v>
      </c>
      <c r="C203" s="30" t="s">
        <v>604</v>
      </c>
      <c r="D203" s="23" t="s">
        <v>562</v>
      </c>
    </row>
    <row r="204" ht="19.05" customHeight="1" spans="1:4">
      <c r="A204" s="22" t="s">
        <v>605</v>
      </c>
      <c r="B204" s="30" t="s">
        <v>606</v>
      </c>
      <c r="C204" s="30" t="s">
        <v>607</v>
      </c>
      <c r="D204" s="23" t="s">
        <v>562</v>
      </c>
    </row>
    <row r="205" ht="19.05" customHeight="1" spans="1:4">
      <c r="A205" s="22" t="s">
        <v>608</v>
      </c>
      <c r="B205" s="30" t="s">
        <v>609</v>
      </c>
      <c r="C205" s="30" t="s">
        <v>610</v>
      </c>
      <c r="D205" s="23" t="s">
        <v>562</v>
      </c>
    </row>
    <row r="206" ht="19.05" customHeight="1" spans="1:4">
      <c r="A206" s="22" t="s">
        <v>611</v>
      </c>
      <c r="B206" s="30" t="s">
        <v>612</v>
      </c>
      <c r="C206" s="30" t="s">
        <v>613</v>
      </c>
      <c r="D206" s="23" t="s">
        <v>562</v>
      </c>
    </row>
    <row r="207" ht="19.05" customHeight="1" spans="1:4">
      <c r="A207" s="22" t="s">
        <v>614</v>
      </c>
      <c r="B207" s="30" t="s">
        <v>615</v>
      </c>
      <c r="C207" s="30" t="s">
        <v>616</v>
      </c>
      <c r="D207" s="23" t="s">
        <v>562</v>
      </c>
    </row>
    <row r="208" ht="19.05" customHeight="1" spans="1:4">
      <c r="A208" s="22" t="s">
        <v>617</v>
      </c>
      <c r="B208" s="30" t="s">
        <v>618</v>
      </c>
      <c r="C208" s="30" t="s">
        <v>619</v>
      </c>
      <c r="D208" s="23" t="s">
        <v>562</v>
      </c>
    </row>
    <row r="209" ht="19.05" customHeight="1" spans="1:4">
      <c r="A209" s="22" t="s">
        <v>620</v>
      </c>
      <c r="B209" s="30" t="s">
        <v>621</v>
      </c>
      <c r="C209" s="30" t="s">
        <v>622</v>
      </c>
      <c r="D209" s="23" t="s">
        <v>562</v>
      </c>
    </row>
    <row r="210" ht="19.05" customHeight="1" spans="1:4">
      <c r="A210" s="22" t="s">
        <v>623</v>
      </c>
      <c r="B210" s="30" t="s">
        <v>624</v>
      </c>
      <c r="C210" s="23" t="s">
        <v>625</v>
      </c>
      <c r="D210" s="23" t="s">
        <v>562</v>
      </c>
    </row>
    <row r="211" ht="19.05" customHeight="1" spans="1:4">
      <c r="A211" s="22" t="s">
        <v>626</v>
      </c>
      <c r="B211" s="23" t="s">
        <v>627</v>
      </c>
      <c r="C211" s="23" t="s">
        <v>628</v>
      </c>
      <c r="D211" s="23" t="s">
        <v>562</v>
      </c>
    </row>
    <row r="212" ht="19.05" customHeight="1" spans="1:4">
      <c r="A212" s="22" t="s">
        <v>629</v>
      </c>
      <c r="B212" s="30" t="s">
        <v>630</v>
      </c>
      <c r="C212" s="30" t="s">
        <v>631</v>
      </c>
      <c r="D212" s="23" t="s">
        <v>562</v>
      </c>
    </row>
    <row r="213" ht="19.05" customHeight="1" spans="1:4">
      <c r="A213" s="22" t="s">
        <v>632</v>
      </c>
      <c r="B213" s="23" t="s">
        <v>633</v>
      </c>
      <c r="C213" s="23" t="s">
        <v>634</v>
      </c>
      <c r="D213" s="23" t="s">
        <v>562</v>
      </c>
    </row>
    <row r="214" ht="19.05" customHeight="1" spans="1:4">
      <c r="A214" s="22" t="s">
        <v>635</v>
      </c>
      <c r="B214" s="23" t="s">
        <v>636</v>
      </c>
      <c r="C214" s="23" t="s">
        <v>637</v>
      </c>
      <c r="D214" s="23" t="s">
        <v>562</v>
      </c>
    </row>
    <row r="215" ht="19.05" customHeight="1" spans="1:4">
      <c r="A215" s="22" t="s">
        <v>638</v>
      </c>
      <c r="B215" s="22" t="s">
        <v>639</v>
      </c>
      <c r="C215" s="22" t="s">
        <v>640</v>
      </c>
      <c r="D215" s="23" t="s">
        <v>562</v>
      </c>
    </row>
    <row r="216" ht="19.05" customHeight="1" spans="1:4">
      <c r="A216" s="22" t="s">
        <v>641</v>
      </c>
      <c r="B216" s="22" t="s">
        <v>642</v>
      </c>
      <c r="C216" s="22" t="s">
        <v>643</v>
      </c>
      <c r="D216" s="23" t="s">
        <v>562</v>
      </c>
    </row>
    <row r="217" ht="19.05" customHeight="1" spans="1:4">
      <c r="A217" s="22" t="s">
        <v>644</v>
      </c>
      <c r="B217" s="22" t="s">
        <v>645</v>
      </c>
      <c r="C217" s="22" t="s">
        <v>646</v>
      </c>
      <c r="D217" s="23" t="s">
        <v>562</v>
      </c>
    </row>
    <row r="218" ht="19.05" customHeight="1" spans="1:4">
      <c r="A218" s="22" t="s">
        <v>647</v>
      </c>
      <c r="B218" s="22" t="s">
        <v>648</v>
      </c>
      <c r="C218" s="22" t="s">
        <v>649</v>
      </c>
      <c r="D218" s="23" t="s">
        <v>562</v>
      </c>
    </row>
    <row r="219" ht="19.05" customHeight="1" spans="1:4">
      <c r="A219" s="22" t="s">
        <v>650</v>
      </c>
      <c r="B219" s="22" t="s">
        <v>651</v>
      </c>
      <c r="C219" s="22" t="s">
        <v>652</v>
      </c>
      <c r="D219" s="22" t="s">
        <v>562</v>
      </c>
    </row>
    <row r="220" ht="19.05" customHeight="1" spans="1:4">
      <c r="A220" s="22" t="s">
        <v>653</v>
      </c>
      <c r="B220" s="22" t="s">
        <v>654</v>
      </c>
      <c r="C220" s="22" t="s">
        <v>655</v>
      </c>
      <c r="D220" s="22" t="s">
        <v>562</v>
      </c>
    </row>
    <row r="221" ht="19.05" customHeight="1" spans="1:4">
      <c r="A221" s="22" t="s">
        <v>656</v>
      </c>
      <c r="B221" s="22" t="s">
        <v>657</v>
      </c>
      <c r="C221" s="22" t="s">
        <v>658</v>
      </c>
      <c r="D221" s="22" t="s">
        <v>562</v>
      </c>
    </row>
    <row r="222" ht="19.05" customHeight="1" spans="1:4">
      <c r="A222" s="22" t="s">
        <v>659</v>
      </c>
      <c r="B222" s="22" t="s">
        <v>660</v>
      </c>
      <c r="C222" s="22" t="s">
        <v>661</v>
      </c>
      <c r="D222" s="22" t="s">
        <v>562</v>
      </c>
    </row>
    <row r="223" ht="19.05" customHeight="1" spans="1:4">
      <c r="A223" s="31" t="s">
        <v>662</v>
      </c>
      <c r="B223" s="31" t="s">
        <v>663</v>
      </c>
      <c r="C223" s="31" t="s">
        <v>664</v>
      </c>
      <c r="D223" s="31" t="s">
        <v>665</v>
      </c>
    </row>
    <row r="224" ht="19.05" customHeight="1" spans="1:4">
      <c r="A224" s="31" t="s">
        <v>666</v>
      </c>
      <c r="B224" s="31" t="s">
        <v>667</v>
      </c>
      <c r="C224" s="31" t="s">
        <v>668</v>
      </c>
      <c r="D224" s="31" t="s">
        <v>665</v>
      </c>
    </row>
    <row r="225" ht="19.05" customHeight="1" spans="1:4">
      <c r="A225" s="31" t="s">
        <v>669</v>
      </c>
      <c r="B225" s="31" t="s">
        <v>670</v>
      </c>
      <c r="C225" s="31" t="s">
        <v>671</v>
      </c>
      <c r="D225" s="31" t="s">
        <v>665</v>
      </c>
    </row>
    <row r="226" ht="19.05" customHeight="1" spans="1:4">
      <c r="A226" s="31" t="s">
        <v>672</v>
      </c>
      <c r="B226" s="31" t="s">
        <v>673</v>
      </c>
      <c r="C226" s="32" t="s">
        <v>674</v>
      </c>
      <c r="D226" s="31" t="s">
        <v>665</v>
      </c>
    </row>
    <row r="227" ht="19.05" customHeight="1" spans="1:4">
      <c r="A227" s="31" t="s">
        <v>675</v>
      </c>
      <c r="B227" s="31" t="s">
        <v>676</v>
      </c>
      <c r="C227" s="31" t="s">
        <v>677</v>
      </c>
      <c r="D227" s="31" t="s">
        <v>665</v>
      </c>
    </row>
    <row r="228" ht="19.05" customHeight="1" spans="1:4">
      <c r="A228" s="31" t="s">
        <v>678</v>
      </c>
      <c r="B228" s="31" t="s">
        <v>679</v>
      </c>
      <c r="C228" s="31" t="s">
        <v>680</v>
      </c>
      <c r="D228" s="31" t="s">
        <v>665</v>
      </c>
    </row>
    <row r="229" ht="19.05" customHeight="1" spans="1:4">
      <c r="A229" s="31" t="s">
        <v>681</v>
      </c>
      <c r="B229" s="31" t="s">
        <v>682</v>
      </c>
      <c r="C229" s="31" t="s">
        <v>683</v>
      </c>
      <c r="D229" s="31" t="s">
        <v>665</v>
      </c>
    </row>
    <row r="230" ht="19.05" customHeight="1" spans="1:4">
      <c r="A230" s="31" t="s">
        <v>684</v>
      </c>
      <c r="B230" s="31" t="s">
        <v>685</v>
      </c>
      <c r="C230" s="31" t="s">
        <v>686</v>
      </c>
      <c r="D230" s="31" t="s">
        <v>665</v>
      </c>
    </row>
    <row r="231" ht="19.05" customHeight="1" spans="1:4">
      <c r="A231" s="31" t="s">
        <v>687</v>
      </c>
      <c r="B231" s="31" t="s">
        <v>688</v>
      </c>
      <c r="C231" s="31" t="s">
        <v>689</v>
      </c>
      <c r="D231" s="31" t="s">
        <v>665</v>
      </c>
    </row>
    <row r="232" ht="19.05" customHeight="1" spans="1:4">
      <c r="A232" s="31" t="s">
        <v>690</v>
      </c>
      <c r="B232" s="31" t="s">
        <v>691</v>
      </c>
      <c r="C232" s="31" t="s">
        <v>692</v>
      </c>
      <c r="D232" s="31" t="s">
        <v>665</v>
      </c>
    </row>
    <row r="233" ht="19.05" customHeight="1" spans="1:4">
      <c r="A233" s="31" t="s">
        <v>693</v>
      </c>
      <c r="B233" s="31" t="s">
        <v>694</v>
      </c>
      <c r="C233" s="32" t="s">
        <v>695</v>
      </c>
      <c r="D233" s="31" t="s">
        <v>665</v>
      </c>
    </row>
    <row r="234" ht="19.05" customHeight="1" spans="1:4">
      <c r="A234" s="31" t="s">
        <v>696</v>
      </c>
      <c r="B234" s="31" t="s">
        <v>697</v>
      </c>
      <c r="C234" s="32" t="s">
        <v>698</v>
      </c>
      <c r="D234" s="31" t="s">
        <v>665</v>
      </c>
    </row>
    <row r="235" ht="19.05" customHeight="1" spans="1:4">
      <c r="A235" s="31" t="s">
        <v>699</v>
      </c>
      <c r="B235" s="31" t="s">
        <v>700</v>
      </c>
      <c r="C235" s="31" t="s">
        <v>701</v>
      </c>
      <c r="D235" s="31" t="s">
        <v>665</v>
      </c>
    </row>
    <row r="236" ht="19.05" customHeight="1" spans="1:4">
      <c r="A236" s="31" t="s">
        <v>702</v>
      </c>
      <c r="B236" s="31" t="s">
        <v>703</v>
      </c>
      <c r="C236" s="31" t="s">
        <v>704</v>
      </c>
      <c r="D236" s="31" t="s">
        <v>665</v>
      </c>
    </row>
    <row r="237" ht="19.05" customHeight="1" spans="1:4">
      <c r="A237" s="31" t="s">
        <v>705</v>
      </c>
      <c r="B237" s="31" t="s">
        <v>706</v>
      </c>
      <c r="C237" s="31" t="s">
        <v>707</v>
      </c>
      <c r="D237" s="31" t="s">
        <v>665</v>
      </c>
    </row>
    <row r="238" ht="19.05" customHeight="1" spans="1:4">
      <c r="A238" s="31" t="s">
        <v>708</v>
      </c>
      <c r="B238" s="31" t="s">
        <v>709</v>
      </c>
      <c r="C238" s="31" t="s">
        <v>710</v>
      </c>
      <c r="D238" s="31" t="s">
        <v>665</v>
      </c>
    </row>
    <row r="239" ht="19.05" customHeight="1" spans="1:4">
      <c r="A239" s="31" t="s">
        <v>711</v>
      </c>
      <c r="B239" s="31" t="s">
        <v>712</v>
      </c>
      <c r="C239" s="31" t="s">
        <v>713</v>
      </c>
      <c r="D239" s="31" t="s">
        <v>665</v>
      </c>
    </row>
    <row r="240" ht="19.05" customHeight="1" spans="1:4">
      <c r="A240" s="31" t="s">
        <v>714</v>
      </c>
      <c r="B240" s="31" t="s">
        <v>715</v>
      </c>
      <c r="C240" s="31" t="s">
        <v>716</v>
      </c>
      <c r="D240" s="31" t="s">
        <v>665</v>
      </c>
    </row>
    <row r="241" ht="19.05" customHeight="1" spans="1:4">
      <c r="A241" s="31" t="s">
        <v>717</v>
      </c>
      <c r="B241" s="31" t="s">
        <v>718</v>
      </c>
      <c r="C241" s="31" t="s">
        <v>719</v>
      </c>
      <c r="D241" s="31" t="s">
        <v>665</v>
      </c>
    </row>
    <row r="242" ht="19.05" customHeight="1" spans="1:4">
      <c r="A242" s="31" t="s">
        <v>720</v>
      </c>
      <c r="B242" s="31" t="s">
        <v>721</v>
      </c>
      <c r="C242" s="31" t="s">
        <v>722</v>
      </c>
      <c r="D242" s="31" t="s">
        <v>665</v>
      </c>
    </row>
    <row r="243" ht="19.05" customHeight="1" spans="1:4">
      <c r="A243" s="31" t="s">
        <v>723</v>
      </c>
      <c r="B243" s="31" t="s">
        <v>724</v>
      </c>
      <c r="C243" s="32" t="s">
        <v>725</v>
      </c>
      <c r="D243" s="31" t="s">
        <v>665</v>
      </c>
    </row>
    <row r="244" ht="19.05" customHeight="1" spans="1:4">
      <c r="A244" s="31" t="s">
        <v>726</v>
      </c>
      <c r="B244" s="31" t="s">
        <v>727</v>
      </c>
      <c r="C244" s="31" t="s">
        <v>728</v>
      </c>
      <c r="D244" s="31" t="s">
        <v>665</v>
      </c>
    </row>
    <row r="245" ht="19.05" customHeight="1" spans="1:4">
      <c r="A245" s="31" t="s">
        <v>729</v>
      </c>
      <c r="B245" s="31" t="s">
        <v>730</v>
      </c>
      <c r="C245" s="32" t="s">
        <v>731</v>
      </c>
      <c r="D245" s="31" t="s">
        <v>665</v>
      </c>
    </row>
    <row r="246" ht="19.05" customHeight="1" spans="1:4">
      <c r="A246" s="31" t="s">
        <v>732</v>
      </c>
      <c r="B246" s="31" t="s">
        <v>733</v>
      </c>
      <c r="C246" s="31" t="s">
        <v>734</v>
      </c>
      <c r="D246" s="31" t="s">
        <v>665</v>
      </c>
    </row>
    <row r="247" ht="19.05" customHeight="1" spans="1:4">
      <c r="A247" s="31" t="s">
        <v>735</v>
      </c>
      <c r="B247" s="31" t="s">
        <v>736</v>
      </c>
      <c r="C247" s="31" t="s">
        <v>737</v>
      </c>
      <c r="D247" s="31" t="s">
        <v>665</v>
      </c>
    </row>
    <row r="248" ht="19.05" customHeight="1" spans="1:4">
      <c r="A248" s="31" t="s">
        <v>738</v>
      </c>
      <c r="B248" s="31" t="s">
        <v>739</v>
      </c>
      <c r="C248" s="31" t="s">
        <v>740</v>
      </c>
      <c r="D248" s="31" t="s">
        <v>665</v>
      </c>
    </row>
    <row r="249" ht="19.05" customHeight="1" spans="1:4">
      <c r="A249" s="31" t="s">
        <v>741</v>
      </c>
      <c r="B249" s="31" t="s">
        <v>742</v>
      </c>
      <c r="C249" s="31" t="s">
        <v>743</v>
      </c>
      <c r="D249" s="31" t="s">
        <v>665</v>
      </c>
    </row>
    <row r="250" ht="19.05" customHeight="1" spans="1:4">
      <c r="A250" s="31" t="s">
        <v>744</v>
      </c>
      <c r="B250" s="15" t="s">
        <v>745</v>
      </c>
      <c r="C250" s="31" t="s">
        <v>746</v>
      </c>
      <c r="D250" s="31" t="s">
        <v>665</v>
      </c>
    </row>
    <row r="251" ht="19.05" customHeight="1" spans="1:4">
      <c r="A251" s="31" t="s">
        <v>747</v>
      </c>
      <c r="B251" s="31" t="s">
        <v>748</v>
      </c>
      <c r="C251" s="31" t="s">
        <v>749</v>
      </c>
      <c r="D251" s="31" t="s">
        <v>665</v>
      </c>
    </row>
    <row r="252" ht="19.05" customHeight="1" spans="1:4">
      <c r="A252" s="31" t="s">
        <v>750</v>
      </c>
      <c r="B252" s="15" t="s">
        <v>751</v>
      </c>
      <c r="C252" s="31" t="s">
        <v>752</v>
      </c>
      <c r="D252" s="31" t="s">
        <v>665</v>
      </c>
    </row>
    <row r="253" ht="19.05" customHeight="1" spans="1:4">
      <c r="A253" s="31" t="s">
        <v>753</v>
      </c>
      <c r="B253" s="15" t="s">
        <v>754</v>
      </c>
      <c r="C253" s="31" t="s">
        <v>755</v>
      </c>
      <c r="D253" s="31" t="s">
        <v>665</v>
      </c>
    </row>
    <row r="254" ht="19.05" customHeight="1" spans="1:4">
      <c r="A254" s="31" t="s">
        <v>756</v>
      </c>
      <c r="B254" s="15" t="s">
        <v>757</v>
      </c>
      <c r="C254" s="31" t="s">
        <v>758</v>
      </c>
      <c r="D254" s="31" t="s">
        <v>665</v>
      </c>
    </row>
    <row r="255" ht="19.05" customHeight="1" spans="1:4">
      <c r="A255" s="31" t="s">
        <v>759</v>
      </c>
      <c r="B255" s="15" t="s">
        <v>760</v>
      </c>
      <c r="C255" s="31" t="s">
        <v>761</v>
      </c>
      <c r="D255" s="31" t="s">
        <v>665</v>
      </c>
    </row>
    <row r="256" ht="19.05" customHeight="1" spans="1:4">
      <c r="A256" s="11" t="s">
        <v>762</v>
      </c>
      <c r="B256" s="13" t="s">
        <v>763</v>
      </c>
      <c r="C256" s="13" t="s">
        <v>764</v>
      </c>
      <c r="D256" s="13" t="s">
        <v>765</v>
      </c>
    </row>
    <row r="257" ht="19.05" customHeight="1" spans="1:4">
      <c r="A257" s="11" t="s">
        <v>766</v>
      </c>
      <c r="B257" s="13" t="s">
        <v>767</v>
      </c>
      <c r="C257" s="13" t="s">
        <v>768</v>
      </c>
      <c r="D257" s="13" t="s">
        <v>765</v>
      </c>
    </row>
    <row r="258" ht="19.05" customHeight="1" spans="1:4">
      <c r="A258" s="11" t="s">
        <v>769</v>
      </c>
      <c r="B258" s="13" t="s">
        <v>770</v>
      </c>
      <c r="C258" s="13" t="s">
        <v>771</v>
      </c>
      <c r="D258" s="13" t="s">
        <v>765</v>
      </c>
    </row>
    <row r="259" ht="19.05" customHeight="1" spans="1:4">
      <c r="A259" s="11" t="s">
        <v>772</v>
      </c>
      <c r="B259" s="13" t="s">
        <v>773</v>
      </c>
      <c r="C259" s="13" t="s">
        <v>774</v>
      </c>
      <c r="D259" s="13" t="s">
        <v>765</v>
      </c>
    </row>
    <row r="260" ht="19.05" customHeight="1" spans="1:4">
      <c r="A260" s="11" t="s">
        <v>775</v>
      </c>
      <c r="B260" s="13" t="s">
        <v>776</v>
      </c>
      <c r="C260" s="33" t="s">
        <v>777</v>
      </c>
      <c r="D260" s="13" t="s">
        <v>765</v>
      </c>
    </row>
    <row r="261" ht="19.05" customHeight="1" spans="1:4">
      <c r="A261" s="11" t="s">
        <v>778</v>
      </c>
      <c r="B261" s="13" t="s">
        <v>779</v>
      </c>
      <c r="C261" s="13" t="s">
        <v>780</v>
      </c>
      <c r="D261" s="13" t="s">
        <v>765</v>
      </c>
    </row>
    <row r="262" ht="19.05" customHeight="1" spans="1:4">
      <c r="A262" s="11" t="s">
        <v>781</v>
      </c>
      <c r="B262" s="34" t="s">
        <v>782</v>
      </c>
      <c r="C262" s="13" t="s">
        <v>783</v>
      </c>
      <c r="D262" s="13" t="s">
        <v>765</v>
      </c>
    </row>
    <row r="263" ht="19.05" customHeight="1" spans="1:4">
      <c r="A263" s="11" t="s">
        <v>784</v>
      </c>
      <c r="B263" s="13" t="s">
        <v>785</v>
      </c>
      <c r="C263" s="13" t="s">
        <v>786</v>
      </c>
      <c r="D263" s="13" t="s">
        <v>765</v>
      </c>
    </row>
    <row r="264" ht="19.05" customHeight="1" spans="1:4">
      <c r="A264" s="11" t="s">
        <v>787</v>
      </c>
      <c r="B264" s="13" t="s">
        <v>788</v>
      </c>
      <c r="C264" s="13" t="s">
        <v>789</v>
      </c>
      <c r="D264" s="13" t="s">
        <v>765</v>
      </c>
    </row>
    <row r="265" ht="19.05" customHeight="1" spans="1:4">
      <c r="A265" s="11" t="s">
        <v>790</v>
      </c>
      <c r="B265" s="13" t="s">
        <v>791</v>
      </c>
      <c r="C265" s="13" t="s">
        <v>792</v>
      </c>
      <c r="D265" s="13" t="s">
        <v>765</v>
      </c>
    </row>
    <row r="266" ht="19.05" customHeight="1" spans="1:4">
      <c r="A266" s="11" t="s">
        <v>793</v>
      </c>
      <c r="B266" s="13" t="s">
        <v>44</v>
      </c>
      <c r="C266" s="33" t="s">
        <v>794</v>
      </c>
      <c r="D266" s="13" t="s">
        <v>765</v>
      </c>
    </row>
    <row r="267" ht="19.05" customHeight="1" spans="1:4">
      <c r="A267" s="11" t="s">
        <v>795</v>
      </c>
      <c r="B267" s="13" t="s">
        <v>796</v>
      </c>
      <c r="C267" s="33" t="s">
        <v>797</v>
      </c>
      <c r="D267" s="13" t="s">
        <v>765</v>
      </c>
    </row>
    <row r="268" ht="19.05" customHeight="1" spans="1:4">
      <c r="A268" s="11" t="s">
        <v>798</v>
      </c>
      <c r="B268" s="13" t="s">
        <v>799</v>
      </c>
      <c r="C268" s="13" t="s">
        <v>800</v>
      </c>
      <c r="D268" s="13" t="s">
        <v>765</v>
      </c>
    </row>
    <row r="269" ht="19.05" customHeight="1" spans="1:4">
      <c r="A269" s="11" t="s">
        <v>801</v>
      </c>
      <c r="B269" s="13" t="s">
        <v>802</v>
      </c>
      <c r="C269" s="13" t="s">
        <v>803</v>
      </c>
      <c r="D269" s="13" t="s">
        <v>765</v>
      </c>
    </row>
    <row r="270" ht="19.05" customHeight="1" spans="1:4">
      <c r="A270" s="11" t="s">
        <v>804</v>
      </c>
      <c r="B270" s="13" t="s">
        <v>805</v>
      </c>
      <c r="C270" s="13" t="s">
        <v>806</v>
      </c>
      <c r="D270" s="13" t="s">
        <v>765</v>
      </c>
    </row>
    <row r="271" ht="19.05" customHeight="1" spans="1:4">
      <c r="A271" s="11" t="s">
        <v>807</v>
      </c>
      <c r="B271" s="13" t="s">
        <v>808</v>
      </c>
      <c r="C271" s="13" t="s">
        <v>809</v>
      </c>
      <c r="D271" s="13" t="s">
        <v>765</v>
      </c>
    </row>
    <row r="272" ht="19.05" customHeight="1" spans="1:4">
      <c r="A272" s="11" t="s">
        <v>810</v>
      </c>
      <c r="B272" s="13" t="s">
        <v>811</v>
      </c>
      <c r="C272" s="13" t="s">
        <v>812</v>
      </c>
      <c r="D272" s="13" t="s">
        <v>765</v>
      </c>
    </row>
    <row r="273" ht="19.05" customHeight="1" spans="1:4">
      <c r="A273" s="11" t="s">
        <v>813</v>
      </c>
      <c r="B273" s="13" t="s">
        <v>814</v>
      </c>
      <c r="C273" s="13" t="s">
        <v>815</v>
      </c>
      <c r="D273" s="13" t="s">
        <v>765</v>
      </c>
    </row>
    <row r="274" ht="19.05" customHeight="1" spans="1:4">
      <c r="A274" s="11" t="s">
        <v>816</v>
      </c>
      <c r="B274" s="13" t="s">
        <v>817</v>
      </c>
      <c r="C274" s="13" t="s">
        <v>818</v>
      </c>
      <c r="D274" s="34" t="s">
        <v>765</v>
      </c>
    </row>
    <row r="275" ht="19.05" customHeight="1" spans="1:4">
      <c r="A275" s="11" t="s">
        <v>819</v>
      </c>
      <c r="B275" s="34" t="s">
        <v>820</v>
      </c>
      <c r="C275" s="34" t="s">
        <v>821</v>
      </c>
      <c r="D275" s="34" t="s">
        <v>765</v>
      </c>
    </row>
    <row r="276" ht="19.05" customHeight="1" spans="1:4">
      <c r="A276" s="11" t="s">
        <v>822</v>
      </c>
      <c r="B276" s="34" t="s">
        <v>823</v>
      </c>
      <c r="C276" s="34" t="s">
        <v>824</v>
      </c>
      <c r="D276" s="34" t="s">
        <v>765</v>
      </c>
    </row>
    <row r="277" ht="19.05" customHeight="1" spans="1:4">
      <c r="A277" s="11" t="s">
        <v>825</v>
      </c>
      <c r="B277" s="34" t="s">
        <v>826</v>
      </c>
      <c r="C277" s="34" t="s">
        <v>827</v>
      </c>
      <c r="D277" s="34" t="s">
        <v>765</v>
      </c>
    </row>
    <row r="278" ht="19.05" customHeight="1" spans="1:4">
      <c r="A278" s="11" t="s">
        <v>828</v>
      </c>
      <c r="B278" s="34" t="s">
        <v>829</v>
      </c>
      <c r="C278" s="34" t="s">
        <v>830</v>
      </c>
      <c r="D278" s="34" t="s">
        <v>765</v>
      </c>
    </row>
    <row r="279" ht="19.05" customHeight="1" spans="1:4">
      <c r="A279" s="11" t="s">
        <v>831</v>
      </c>
      <c r="B279" s="34" t="s">
        <v>832</v>
      </c>
      <c r="C279" s="33" t="s">
        <v>833</v>
      </c>
      <c r="D279" s="34" t="s">
        <v>765</v>
      </c>
    </row>
    <row r="280" ht="19.05" customHeight="1" spans="1:4">
      <c r="A280" s="11" t="s">
        <v>834</v>
      </c>
      <c r="B280" s="34" t="s">
        <v>835</v>
      </c>
      <c r="C280" s="33" t="s">
        <v>836</v>
      </c>
      <c r="D280" s="34" t="s">
        <v>765</v>
      </c>
    </row>
    <row r="281" ht="19.05" customHeight="1" spans="1:4">
      <c r="A281" s="11" t="s">
        <v>837</v>
      </c>
      <c r="B281" s="34" t="s">
        <v>838</v>
      </c>
      <c r="C281" s="33" t="s">
        <v>839</v>
      </c>
      <c r="D281" s="34" t="s">
        <v>765</v>
      </c>
    </row>
    <row r="282" ht="19.05" customHeight="1" spans="1:4">
      <c r="A282" s="11" t="s">
        <v>840</v>
      </c>
      <c r="B282" s="34" t="s">
        <v>841</v>
      </c>
      <c r="C282" s="33" t="s">
        <v>842</v>
      </c>
      <c r="D282" s="34" t="s">
        <v>765</v>
      </c>
    </row>
    <row r="283" ht="19.05" customHeight="1" spans="1:4">
      <c r="A283" s="35" t="s">
        <v>843</v>
      </c>
      <c r="B283" s="35" t="s">
        <v>844</v>
      </c>
      <c r="C283" s="35" t="s">
        <v>845</v>
      </c>
      <c r="D283" s="35" t="s">
        <v>846</v>
      </c>
    </row>
    <row r="284" ht="19.05" customHeight="1" spans="1:4">
      <c r="A284" s="35" t="s">
        <v>847</v>
      </c>
      <c r="B284" s="35" t="s">
        <v>848</v>
      </c>
      <c r="C284" s="35" t="s">
        <v>849</v>
      </c>
      <c r="D284" s="35" t="s">
        <v>846</v>
      </c>
    </row>
    <row r="285" ht="19.05" customHeight="1" spans="1:4">
      <c r="A285" s="35" t="s">
        <v>850</v>
      </c>
      <c r="B285" s="35" t="s">
        <v>851</v>
      </c>
      <c r="C285" s="35" t="s">
        <v>852</v>
      </c>
      <c r="D285" s="35" t="s">
        <v>846</v>
      </c>
    </row>
    <row r="286" ht="19.05" customHeight="1" spans="1:4">
      <c r="A286" s="35" t="s">
        <v>853</v>
      </c>
      <c r="B286" s="35" t="s">
        <v>854</v>
      </c>
      <c r="C286" s="35" t="s">
        <v>855</v>
      </c>
      <c r="D286" s="35" t="s">
        <v>846</v>
      </c>
    </row>
    <row r="287" ht="19.05" customHeight="1" spans="1:4">
      <c r="A287" s="35" t="s">
        <v>856</v>
      </c>
      <c r="B287" s="35" t="s">
        <v>857</v>
      </c>
      <c r="C287" s="35" t="s">
        <v>858</v>
      </c>
      <c r="D287" s="35" t="s">
        <v>846</v>
      </c>
    </row>
    <row r="288" ht="19.05" customHeight="1" spans="1:4">
      <c r="A288" s="35" t="s">
        <v>859</v>
      </c>
      <c r="B288" s="35" t="s">
        <v>860</v>
      </c>
      <c r="C288" s="35" t="s">
        <v>861</v>
      </c>
      <c r="D288" s="35" t="s">
        <v>846</v>
      </c>
    </row>
    <row r="289" ht="19.05" customHeight="1" spans="1:4">
      <c r="A289" s="35" t="s">
        <v>862</v>
      </c>
      <c r="B289" s="36" t="s">
        <v>863</v>
      </c>
      <c r="C289" s="37" t="s">
        <v>864</v>
      </c>
      <c r="D289" s="35" t="s">
        <v>846</v>
      </c>
    </row>
    <row r="290" ht="19.05" customHeight="1" spans="1:4">
      <c r="A290" s="35" t="s">
        <v>865</v>
      </c>
      <c r="B290" s="36" t="s">
        <v>866</v>
      </c>
      <c r="C290" s="37" t="s">
        <v>867</v>
      </c>
      <c r="D290" s="35" t="s">
        <v>846</v>
      </c>
    </row>
    <row r="291" ht="19.05" customHeight="1" spans="1:4">
      <c r="A291" s="35" t="s">
        <v>868</v>
      </c>
      <c r="B291" s="36" t="s">
        <v>869</v>
      </c>
      <c r="C291" s="37" t="s">
        <v>870</v>
      </c>
      <c r="D291" s="35" t="s">
        <v>846</v>
      </c>
    </row>
    <row r="292" ht="19.05" customHeight="1" spans="1:4">
      <c r="A292" s="35" t="s">
        <v>871</v>
      </c>
      <c r="B292" s="36" t="s">
        <v>872</v>
      </c>
      <c r="C292" s="37" t="s">
        <v>873</v>
      </c>
      <c r="D292" s="35" t="s">
        <v>846</v>
      </c>
    </row>
    <row r="293" ht="19.05" customHeight="1" spans="1:4">
      <c r="A293" s="35" t="s">
        <v>874</v>
      </c>
      <c r="B293" s="36" t="s">
        <v>875</v>
      </c>
      <c r="C293" s="37" t="s">
        <v>876</v>
      </c>
      <c r="D293" s="36" t="s">
        <v>846</v>
      </c>
    </row>
    <row r="294" ht="19.05" customHeight="1" spans="1:4">
      <c r="A294" s="35" t="s">
        <v>877</v>
      </c>
      <c r="B294" s="36" t="s">
        <v>878</v>
      </c>
      <c r="C294" s="37" t="s">
        <v>879</v>
      </c>
      <c r="D294" s="35" t="s">
        <v>846</v>
      </c>
    </row>
    <row r="295" ht="19.05" customHeight="1" spans="1:4">
      <c r="A295" s="35" t="s">
        <v>880</v>
      </c>
      <c r="B295" s="36" t="s">
        <v>881</v>
      </c>
      <c r="C295" s="37" t="s">
        <v>882</v>
      </c>
      <c r="D295" s="35" t="s">
        <v>846</v>
      </c>
    </row>
    <row r="296" ht="19.05" customHeight="1" spans="1:4">
      <c r="A296" s="35" t="s">
        <v>883</v>
      </c>
      <c r="B296" s="36" t="s">
        <v>884</v>
      </c>
      <c r="C296" s="37" t="s">
        <v>885</v>
      </c>
      <c r="D296" s="35" t="s">
        <v>846</v>
      </c>
    </row>
    <row r="297" ht="19.05" customHeight="1" spans="1:4">
      <c r="A297" s="35" t="s">
        <v>886</v>
      </c>
      <c r="B297" s="36" t="s">
        <v>887</v>
      </c>
      <c r="C297" s="36" t="s">
        <v>888</v>
      </c>
      <c r="D297" s="36" t="s">
        <v>846</v>
      </c>
    </row>
    <row r="298" ht="19.05" customHeight="1" spans="1:4">
      <c r="A298" s="35" t="s">
        <v>889</v>
      </c>
      <c r="B298" s="36" t="s">
        <v>890</v>
      </c>
      <c r="C298" s="36" t="s">
        <v>891</v>
      </c>
      <c r="D298" s="36" t="s">
        <v>846</v>
      </c>
    </row>
    <row r="299" ht="19.05" customHeight="1" spans="1:4">
      <c r="A299" s="35" t="s">
        <v>892</v>
      </c>
      <c r="B299" s="36" t="s">
        <v>893</v>
      </c>
      <c r="C299" s="36" t="s">
        <v>894</v>
      </c>
      <c r="D299" s="36" t="s">
        <v>846</v>
      </c>
    </row>
    <row r="300" ht="19.05" customHeight="1" spans="1:4">
      <c r="A300" s="35" t="s">
        <v>895</v>
      </c>
      <c r="B300" s="36" t="s">
        <v>896</v>
      </c>
      <c r="C300" s="36" t="s">
        <v>897</v>
      </c>
      <c r="D300" s="36" t="s">
        <v>846</v>
      </c>
    </row>
    <row r="301" ht="19.05" customHeight="1" spans="1:4">
      <c r="A301" s="35" t="s">
        <v>898</v>
      </c>
      <c r="B301" s="36" t="s">
        <v>899</v>
      </c>
      <c r="C301" s="36" t="s">
        <v>900</v>
      </c>
      <c r="D301" s="36" t="s">
        <v>846</v>
      </c>
    </row>
    <row r="302" ht="19.05" customHeight="1" spans="1:4">
      <c r="A302" s="35" t="s">
        <v>901</v>
      </c>
      <c r="B302" s="36" t="s">
        <v>902</v>
      </c>
      <c r="C302" s="36" t="s">
        <v>903</v>
      </c>
      <c r="D302" s="35" t="s">
        <v>846</v>
      </c>
    </row>
    <row r="303" ht="19.05" customHeight="1" spans="1:4">
      <c r="A303" s="35" t="s">
        <v>904</v>
      </c>
      <c r="B303" s="36" t="s">
        <v>905</v>
      </c>
      <c r="C303" s="36" t="s">
        <v>906</v>
      </c>
      <c r="D303" s="36" t="s">
        <v>846</v>
      </c>
    </row>
    <row r="304" ht="19.05" customHeight="1" spans="1:4">
      <c r="A304" s="35" t="s">
        <v>907</v>
      </c>
      <c r="B304" s="35" t="s">
        <v>908</v>
      </c>
      <c r="C304" s="35" t="s">
        <v>909</v>
      </c>
      <c r="D304" s="35" t="s">
        <v>846</v>
      </c>
    </row>
    <row r="305" ht="19.05" customHeight="1" spans="1:4">
      <c r="A305" s="35" t="s">
        <v>910</v>
      </c>
      <c r="B305" s="35" t="s">
        <v>911</v>
      </c>
      <c r="C305" s="35" t="s">
        <v>912</v>
      </c>
      <c r="D305" s="35" t="s">
        <v>846</v>
      </c>
    </row>
    <row r="306" ht="19.05" customHeight="1" spans="1:4">
      <c r="A306" s="35" t="s">
        <v>913</v>
      </c>
      <c r="B306" s="35" t="s">
        <v>914</v>
      </c>
      <c r="C306" s="35" t="s">
        <v>915</v>
      </c>
      <c r="D306" s="35" t="s">
        <v>846</v>
      </c>
    </row>
    <row r="307" ht="19.05" customHeight="1" spans="1:4">
      <c r="A307" s="35" t="s">
        <v>916</v>
      </c>
      <c r="B307" s="35" t="s">
        <v>917</v>
      </c>
      <c r="C307" s="35" t="s">
        <v>918</v>
      </c>
      <c r="D307" s="35" t="s">
        <v>846</v>
      </c>
    </row>
    <row r="308" ht="19.05" customHeight="1" spans="1:4">
      <c r="A308" s="35" t="s">
        <v>919</v>
      </c>
      <c r="B308" s="35" t="s">
        <v>920</v>
      </c>
      <c r="C308" s="35" t="s">
        <v>921</v>
      </c>
      <c r="D308" s="35" t="s">
        <v>846</v>
      </c>
    </row>
    <row r="309" ht="19.05" customHeight="1" spans="1:4">
      <c r="A309" s="35" t="s">
        <v>922</v>
      </c>
      <c r="B309" s="35" t="s">
        <v>923</v>
      </c>
      <c r="C309" s="35" t="s">
        <v>924</v>
      </c>
      <c r="D309" s="35" t="s">
        <v>846</v>
      </c>
    </row>
    <row r="310" ht="19.05" customHeight="1" spans="1:4">
      <c r="A310" s="35" t="s">
        <v>925</v>
      </c>
      <c r="B310" s="35" t="s">
        <v>926</v>
      </c>
      <c r="C310" s="35" t="s">
        <v>927</v>
      </c>
      <c r="D310" s="35" t="s">
        <v>846</v>
      </c>
    </row>
    <row r="311" ht="19.05" customHeight="1" spans="1:4">
      <c r="A311" s="35" t="s">
        <v>928</v>
      </c>
      <c r="B311" s="35" t="s">
        <v>929</v>
      </c>
      <c r="C311" s="35" t="s">
        <v>930</v>
      </c>
      <c r="D311" s="35" t="s">
        <v>846</v>
      </c>
    </row>
    <row r="312" ht="18" customHeight="1" spans="1:4">
      <c r="A312" s="30" t="s">
        <v>931</v>
      </c>
      <c r="B312" s="30" t="s">
        <v>932</v>
      </c>
      <c r="C312" s="30" t="s">
        <v>933</v>
      </c>
      <c r="D312" s="30" t="s">
        <v>414</v>
      </c>
    </row>
    <row r="313" ht="19" customHeight="1" spans="1:4">
      <c r="A313" s="30" t="s">
        <v>934</v>
      </c>
      <c r="B313" s="30" t="s">
        <v>219</v>
      </c>
      <c r="C313" s="30" t="s">
        <v>935</v>
      </c>
      <c r="D313" s="30" t="s">
        <v>414</v>
      </c>
    </row>
    <row r="314" ht="19" customHeight="1" spans="1:4">
      <c r="A314" s="30" t="s">
        <v>936</v>
      </c>
      <c r="B314" s="30" t="s">
        <v>937</v>
      </c>
      <c r="C314" s="30" t="s">
        <v>938</v>
      </c>
      <c r="D314" s="30" t="s">
        <v>414</v>
      </c>
    </row>
    <row r="315" ht="19" customHeight="1" spans="1:4">
      <c r="A315" s="30" t="s">
        <v>939</v>
      </c>
      <c r="B315" s="30" t="s">
        <v>940</v>
      </c>
      <c r="C315" s="30" t="s">
        <v>941</v>
      </c>
      <c r="D315" s="30" t="s">
        <v>414</v>
      </c>
    </row>
    <row r="316" ht="19" customHeight="1" spans="1:4">
      <c r="A316" s="30" t="s">
        <v>942</v>
      </c>
      <c r="B316" s="30" t="s">
        <v>943</v>
      </c>
      <c r="C316" s="30" t="s">
        <v>944</v>
      </c>
      <c r="D316" s="30" t="s">
        <v>945</v>
      </c>
    </row>
    <row r="317" ht="19" customHeight="1" spans="1:4">
      <c r="A317" s="30" t="s">
        <v>946</v>
      </c>
      <c r="B317" s="30" t="s">
        <v>947</v>
      </c>
      <c r="C317" s="30" t="s">
        <v>948</v>
      </c>
      <c r="D317" s="30" t="s">
        <v>414</v>
      </c>
    </row>
    <row r="318" ht="19" customHeight="1" spans="1:4">
      <c r="A318" s="30" t="s">
        <v>949</v>
      </c>
      <c r="B318" s="30" t="s">
        <v>950</v>
      </c>
      <c r="C318" s="30" t="s">
        <v>951</v>
      </c>
      <c r="D318" s="30" t="s">
        <v>414</v>
      </c>
    </row>
    <row r="319" ht="19" customHeight="1" spans="1:4">
      <c r="A319" s="30" t="s">
        <v>952</v>
      </c>
      <c r="B319" s="30" t="s">
        <v>953</v>
      </c>
      <c r="C319" s="30" t="s">
        <v>954</v>
      </c>
      <c r="D319" s="23" t="s">
        <v>414</v>
      </c>
    </row>
    <row r="320" ht="19" customHeight="1" spans="1:4">
      <c r="A320" s="30" t="s">
        <v>955</v>
      </c>
      <c r="B320" s="30" t="s">
        <v>956</v>
      </c>
      <c r="C320" s="30" t="s">
        <v>957</v>
      </c>
      <c r="D320" s="30" t="s">
        <v>414</v>
      </c>
    </row>
    <row r="321" ht="19" customHeight="1" spans="1:4">
      <c r="A321" s="30" t="s">
        <v>958</v>
      </c>
      <c r="B321" s="30" t="s">
        <v>959</v>
      </c>
      <c r="C321" s="30" t="s">
        <v>960</v>
      </c>
      <c r="D321" s="30" t="s">
        <v>414</v>
      </c>
    </row>
    <row r="322" ht="19" customHeight="1" spans="1:4">
      <c r="A322" s="30" t="s">
        <v>961</v>
      </c>
      <c r="B322" s="30" t="s">
        <v>962</v>
      </c>
      <c r="C322" s="30" t="s">
        <v>963</v>
      </c>
      <c r="D322" s="30" t="s">
        <v>414</v>
      </c>
    </row>
    <row r="323" ht="19" customHeight="1" spans="1:4">
      <c r="A323" s="30" t="s">
        <v>964</v>
      </c>
      <c r="B323" s="38" t="s">
        <v>965</v>
      </c>
      <c r="C323" s="38" t="s">
        <v>966</v>
      </c>
      <c r="D323" s="38" t="s">
        <v>414</v>
      </c>
    </row>
  </sheetData>
  <mergeCells count="1">
    <mergeCell ref="A2:D2"/>
  </mergeCells>
  <conditionalFormatting sqref="D313">
    <cfRule type="duplicateValues" dxfId="0" priority="140"/>
  </conditionalFormatting>
  <conditionalFormatting sqref="D314">
    <cfRule type="duplicateValues" dxfId="0" priority="138"/>
  </conditionalFormatting>
  <conditionalFormatting sqref="D315">
    <cfRule type="duplicateValues" dxfId="0" priority="136"/>
  </conditionalFormatting>
  <conditionalFormatting sqref="D316">
    <cfRule type="duplicateValues" dxfId="0" priority="134"/>
  </conditionalFormatting>
  <conditionalFormatting sqref="D317">
    <cfRule type="duplicateValues" dxfId="0" priority="132"/>
  </conditionalFormatting>
  <conditionalFormatting sqref="D318">
    <cfRule type="duplicateValues" dxfId="0" priority="130"/>
  </conditionalFormatting>
  <conditionalFormatting sqref="D319">
    <cfRule type="duplicateValues" dxfId="0" priority="128"/>
  </conditionalFormatting>
  <conditionalFormatting sqref="D320">
    <cfRule type="duplicateValues" dxfId="0" priority="126"/>
  </conditionalFormatting>
  <conditionalFormatting sqref="D321">
    <cfRule type="duplicateValues" dxfId="0" priority="124"/>
  </conditionalFormatting>
  <conditionalFormatting sqref="D322">
    <cfRule type="duplicateValues" dxfId="0" priority="122"/>
  </conditionalFormatting>
  <conditionalFormatting sqref="D323">
    <cfRule type="duplicateValues" dxfId="0" priority="120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yinziru</dc:creator>
  <cp:lastModifiedBy>昵称已重置</cp:lastModifiedBy>
  <dcterms:created xsi:type="dcterms:W3CDTF">2021-10-14T05:55:00Z</dcterms:created>
  <dcterms:modified xsi:type="dcterms:W3CDTF">2025-10-20T09:40:20Z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EB2FE3FAE21443AD91AC356DA9421A02</vt:lpwstr>
  </property>
</Properties>
</file>