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<sst xmlns="http://schemas.openxmlformats.org/spreadsheetml/2006/main" count="18" uniqueCount="18">
  <si>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</si>
  <si>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 xml:space="preserve"> 大学生校园贷摸底排查统计表</t>
  </si>
  <si>
    <t>学校（盖章）：                       学院负责人：                     填报人：                     填报日期：</t>
  </si>
  <si>
    <t>序号</t>
  </si>
  <si>
    <t>姓名</t>
  </si>
  <si>
    <t>学号</t>
  </si>
  <si>
    <t>班级</t>
  </si>
  <si>
    <t>参与校园贷形式</t>
  </si>
  <si>
    <t xml:space="preserve">借贷/放贷平台
名称及网址 </t>
  </si>
  <si>
    <t xml:space="preserve">借贷/放贷时间 </t>
  </si>
  <si>
    <t>借贷/放贷原因</t>
  </si>
  <si>
    <t>借贷/放贷金额</t>
  </si>
  <si>
    <t>还款来源</t>
  </si>
  <si>
    <t>是否又被人暴力催债、电话恐吓等现象</t>
  </si>
  <si>
    <t>是否向警方报案？是否立案？</t>
  </si>
  <si>
    <t>目前是否已妥善解决</t>
  </si>
  <si>
    <t>备注</t>
  </si>
  <si>
    <t xml:space="preserve">注：
   1.“参与校园贷形式”分为“办理校园贷”和“代理校园贷”两种；
   2.“借贷/放贷原因”中应说明学生参与原由，对“因贫借贷”的学生应具体说明其家庭经济现状、入校后受助情况等。
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</si>
</sst>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M4" sqref="M4"/>
    </sheetView>
  </sheetViews>
  <sheetFormatPr defaultColWidth="9.00390625" defaultRowHeight="24.75" customHeight="1"/>
  <cols>
    <col min="1" max="1" width="5.57421875" style="0" customWidth="1"/>
    <col min="2" max="2" width="10.00390625" style="0" customWidth="1"/>
    <col min="3" max="3" width="13.421875" style="0" customWidth="1"/>
    <col min="4" max="4" width="11.7109375" style="0" customWidth="1"/>
    <col min="5" max="5" width="9.7109375" style="0" customWidth="1"/>
    <col min="6" max="6" width="17.421875" style="0" customWidth="1"/>
    <col min="7" max="7" width="16.00390625" style="0" customWidth="1"/>
    <col min="8" max="8" width="10.28125" style="0" customWidth="1"/>
    <col min="9" max="9" width="11.00390625" style="0" customWidth="1"/>
    <col min="10" max="11" width="10.140625" style="0" bestFit="1" customWidth="1"/>
    <col min="12" max="13" width="9.421875" style="0" customWidth="1"/>
    <col min="14" max="14" width="5.8515625" style="0" customWidth="1"/>
  </cols>
  <sheetData>
    <row r="1" ht="24.75" customHeight="1">
      <c r="A1" s="2" t="s">
        <v>0</v>
      </c>
    </row>
    <row r="2" spans="1:14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72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" customFormat="1" ht="24.75" customHeight="1">
      <c r="A5" s="6">
        <v>1</v>
      </c>
      <c r="B5" s="6"/>
      <c r="C5" s="7"/>
      <c r="D5" s="8"/>
      <c r="E5" s="6"/>
      <c r="F5" s="6"/>
      <c r="G5" s="9"/>
      <c r="H5" s="6"/>
      <c r="I5" s="6"/>
      <c r="J5" s="6"/>
      <c r="K5" s="6"/>
      <c r="L5" s="6"/>
      <c r="M5" s="6"/>
      <c r="N5" s="6"/>
    </row>
    <row r="6" spans="1:14" s="1" customFormat="1" ht="24.75" customHeight="1">
      <c r="A6" s="6">
        <v>2</v>
      </c>
      <c r="B6" s="6"/>
      <c r="C6" s="10"/>
      <c r="D6" s="6"/>
      <c r="E6" s="6"/>
      <c r="F6" s="6"/>
      <c r="G6" s="9"/>
      <c r="H6" s="6"/>
      <c r="I6" s="6"/>
      <c r="J6" s="6"/>
      <c r="K6" s="6"/>
      <c r="L6" s="6"/>
      <c r="M6" s="6"/>
      <c r="N6" s="6"/>
    </row>
    <row r="7" spans="1:14" s="1" customFormat="1" ht="24.75" customHeight="1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" customFormat="1" ht="24.75" customHeight="1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24.75" customHeight="1">
      <c r="A9" s="6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1" customFormat="1" ht="24.75" customHeight="1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1" customFormat="1" ht="24.75" customHeight="1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1" customFormat="1" ht="24.75" customHeight="1">
      <c r="A12" s="6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1" customFormat="1" ht="24.75" customHeight="1">
      <c r="A13" s="6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1" customFormat="1" ht="24.75" customHeight="1">
      <c r="A14" s="6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24.75" customHeight="1">
      <c r="A15" s="6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1" customFormat="1" ht="24.75" customHeight="1">
      <c r="A16" s="6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1" customFormat="1" ht="24.75" customHeight="1">
      <c r="A17" s="6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s="1" customFormat="1" ht="24.75" customHeight="1">
      <c r="A18" s="6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1" customFormat="1" ht="37.5" customHeight="1">
      <c r="A19" s="11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1" customFormat="1" ht="40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" customFormat="1" ht="24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" customFormat="1" ht="24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1" customFormat="1" ht="24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4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24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</sheetData>
  <sheetProtection/>
  <mergeCells count="3">
    <mergeCell ref="A2:N2"/>
    <mergeCell ref="A3:N3"/>
    <mergeCell ref="A19:N20"/>
  </mergeCells>
  <dataValidations count="3">
    <dataValidation type="list" allowBlank="1" showInputMessage="1" showErrorMessage="1" sqref="E2:E3">
      <formula1>$O$7:$O$8</formula1>
    </dataValidation>
    <dataValidation type="list" allowBlank="1" showInputMessage="1" showErrorMessage="1" sqref="E5:E18">
      <formula1>"办理校园网贷,代理校园网贷"</formula1>
    </dataValidation>
    <dataValidation type="list" allowBlank="1" showInputMessage="1" showErrorMessage="1" sqref="E19:E216">
      <formula1>$P$8:$P$9</formula1>
    </dataValidation>
  </dataValidations>
  <printOptions horizontalCentered="1"/>
  <pageMargins left="0.28" right="0.2" top="0.51" bottom="0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纳赛尔丁</cp:lastModifiedBy>
  <cp:lastPrinted>2019-10-14T09:17:39Z</cp:lastPrinted>
  <dcterms:created xsi:type="dcterms:W3CDTF">2016-11-23T10:16:00Z</dcterms:created>
  <dcterms:modified xsi:type="dcterms:W3CDTF">2020-09-23T08:22:30Z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