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08" yWindow="-108" windowWidth="19416" windowHeight="10416"/>
  </bookViews>
  <sheets>
    <sheet name="第十届校研究生会成员名单" sheetId="23" r:id="rId1"/>
    <sheet name="2019年第七期青蓝讲堂" sheetId="15" r:id="rId2"/>
    <sheet name="2019年第八期青蓝讲堂" sheetId="16" r:id="rId3"/>
    <sheet name="2019年大学习大讨论座谈会" sheetId="17" r:id="rId4"/>
    <sheet name="2020年清明节线上祭奠活动" sheetId="18" r:id="rId5"/>
    <sheet name="2020年第九期青蓝讲堂（到场）" sheetId="19" r:id="rId6"/>
    <sheet name="2020年第九期青蓝讲堂（线上）" sheetId="20" r:id="rId7"/>
    <sheet name="“光合杯”第一届全国研究生渔菁英挑战赛志愿者" sheetId="21" r:id="rId8"/>
    <sheet name="辽宁省海洋水产领域研究生线上学术论坛" sheetId="22" r:id="rId9"/>
    <sheet name="Sheet1" sheetId="24" r:id="rId10"/>
  </sheets>
  <definedNames>
    <definedName name="_xlnm._FilterDatabase" localSheetId="7" hidden="1">“光合杯”第一届全国研究生渔菁英挑战赛志愿者!$A$2:$D$2</definedName>
    <definedName name="_xlnm._FilterDatabase" localSheetId="8" hidden="1">辽宁省海洋水产领域研究生线上学术论坛!$A$2:$D$2</definedName>
    <definedName name="_xlnm.Print_Titles" localSheetId="2">'2019年第八期青蓝讲堂'!$2:$2</definedName>
    <definedName name="_xlnm.Print_Titles" localSheetId="1">'2019年第七期青蓝讲堂'!$2:$2</definedName>
  </definedNames>
  <calcPr calcId="124519"/>
</workbook>
</file>

<file path=xl/sharedStrings.xml><?xml version="1.0" encoding="utf-8"?>
<sst xmlns="http://schemas.openxmlformats.org/spreadsheetml/2006/main" count="4099" uniqueCount="972">
  <si>
    <t>序号</t>
  </si>
  <si>
    <t>姓名</t>
  </si>
  <si>
    <t>学院</t>
  </si>
  <si>
    <t>食品科学与工程学院</t>
  </si>
  <si>
    <t>海洋科技与环境学院</t>
  </si>
  <si>
    <t>水产与生命学院</t>
  </si>
  <si>
    <t>经济管理学院</t>
  </si>
  <si>
    <t>雷兆霖</t>
  </si>
  <si>
    <t>海洋与土木工程学院</t>
  </si>
  <si>
    <t>水利工程</t>
  </si>
  <si>
    <t>航海与船舶工程学院</t>
  </si>
  <si>
    <t>马克思主义学院</t>
  </si>
  <si>
    <t>信息工程学院</t>
  </si>
  <si>
    <t>专业</t>
  </si>
  <si>
    <t>年级</t>
  </si>
  <si>
    <t>法律(法学)</t>
  </si>
  <si>
    <t>年级</t>
    <phoneticPr fontId="4" type="noConversion"/>
  </si>
  <si>
    <t>专业</t>
    <phoneticPr fontId="4" type="noConversion"/>
  </si>
  <si>
    <t>水产</t>
  </si>
  <si>
    <t>尹东鹏</t>
  </si>
  <si>
    <t>杨攀峰</t>
  </si>
  <si>
    <t>资源利用与植物保护</t>
  </si>
  <si>
    <t>朱婉婷</t>
  </si>
  <si>
    <t>海洋科学</t>
  </si>
  <si>
    <t>生物医学工程</t>
  </si>
  <si>
    <t>食品科学与工程</t>
  </si>
  <si>
    <t>冷寒冰</t>
  </si>
  <si>
    <t>机械与动力工程学院</t>
  </si>
  <si>
    <t>张欣哲</t>
  </si>
  <si>
    <t>农业工程与信息技术</t>
  </si>
  <si>
    <t>翟星然</t>
  </si>
  <si>
    <t>刁瑞莹</t>
  </si>
  <si>
    <t>农业工程</t>
  </si>
  <si>
    <t>计算机科学与技术</t>
  </si>
  <si>
    <t>任媛</t>
  </si>
  <si>
    <t>水产养殖</t>
  </si>
  <si>
    <t>农村发展</t>
  </si>
  <si>
    <t>工商管理</t>
  </si>
  <si>
    <t>英语笔译</t>
  </si>
  <si>
    <t>孟晨</t>
  </si>
  <si>
    <t>马克思主义理论</t>
  </si>
  <si>
    <t>姜佩佳</t>
  </si>
  <si>
    <r>
      <rPr>
        <sz val="11"/>
        <color theme="1"/>
        <rFont val="宋体"/>
        <family val="3"/>
        <charset val="134"/>
      </rPr>
      <t>水产与生命学院</t>
    </r>
  </si>
  <si>
    <r>
      <rPr>
        <sz val="11"/>
        <color theme="1"/>
        <rFont val="宋体"/>
        <family val="3"/>
        <charset val="134"/>
      </rPr>
      <t>海洋科技与环境学院</t>
    </r>
  </si>
  <si>
    <r>
      <rPr>
        <sz val="11"/>
        <color theme="1"/>
        <rFont val="宋体"/>
        <family val="3"/>
        <charset val="134"/>
      </rPr>
      <t>食品科学与工程学院</t>
    </r>
  </si>
  <si>
    <r>
      <rPr>
        <sz val="11"/>
        <color theme="1"/>
        <rFont val="宋体"/>
        <family val="3"/>
        <charset val="134"/>
      </rPr>
      <t>机械与动力工程学院</t>
    </r>
  </si>
  <si>
    <r>
      <rPr>
        <sz val="11"/>
        <color theme="1"/>
        <rFont val="宋体"/>
        <family val="3"/>
        <charset val="134"/>
      </rPr>
      <t>农业工程与信息技术</t>
    </r>
  </si>
  <si>
    <r>
      <rPr>
        <sz val="11"/>
        <color theme="1"/>
        <rFont val="宋体"/>
        <family val="3"/>
        <charset val="134"/>
      </rPr>
      <t>海洋与土木工程学院</t>
    </r>
  </si>
  <si>
    <r>
      <rPr>
        <sz val="11"/>
        <color theme="1"/>
        <rFont val="宋体"/>
        <family val="3"/>
        <charset val="134"/>
      </rPr>
      <t>水利工程</t>
    </r>
  </si>
  <si>
    <r>
      <rPr>
        <sz val="11"/>
        <color theme="1"/>
        <rFont val="宋体"/>
        <family val="3"/>
        <charset val="134"/>
      </rPr>
      <t>信息工程学院</t>
    </r>
  </si>
  <si>
    <t>控制科学与工程</t>
  </si>
  <si>
    <r>
      <rPr>
        <sz val="11"/>
        <color theme="1"/>
        <rFont val="宋体"/>
        <family val="3"/>
        <charset val="134"/>
      </rPr>
      <t>经济管理学院</t>
    </r>
  </si>
  <si>
    <t>外国语与国际教育学院</t>
  </si>
  <si>
    <t>纪锦霖</t>
  </si>
  <si>
    <t>王有权</t>
  </si>
  <si>
    <t>李晓雨</t>
  </si>
  <si>
    <t>姜淼</t>
  </si>
  <si>
    <t>刘娜</t>
  </si>
  <si>
    <t>徐天一</t>
  </si>
  <si>
    <r>
      <rPr>
        <sz val="11"/>
        <color theme="1"/>
        <rFont val="宋体"/>
        <family val="3"/>
        <charset val="134"/>
      </rPr>
      <t>胡亚琼</t>
    </r>
  </si>
  <si>
    <r>
      <rPr>
        <sz val="11"/>
        <color theme="1"/>
        <rFont val="宋体"/>
        <family val="3"/>
        <charset val="134"/>
      </rPr>
      <t>谢秀玲</t>
    </r>
  </si>
  <si>
    <r>
      <rPr>
        <sz val="11"/>
        <color theme="1"/>
        <rFont val="宋体"/>
        <family val="3"/>
        <charset val="134"/>
      </rPr>
      <t>郭晓琪</t>
    </r>
  </si>
  <si>
    <r>
      <rPr>
        <sz val="11"/>
        <color theme="1"/>
        <rFont val="宋体"/>
        <family val="3"/>
        <charset val="134"/>
      </rPr>
      <t>许聪聪</t>
    </r>
  </si>
  <si>
    <t>李依潼</t>
  </si>
  <si>
    <r>
      <rPr>
        <sz val="11"/>
        <color theme="1"/>
        <rFont val="宋体"/>
        <family val="3"/>
        <charset val="134"/>
      </rPr>
      <t>海洋法律与人文学院</t>
    </r>
  </si>
  <si>
    <r>
      <rPr>
        <sz val="11"/>
        <color theme="1"/>
        <rFont val="宋体"/>
        <family val="3"/>
        <charset val="134"/>
      </rPr>
      <t>外国语与国际教育学院</t>
    </r>
  </si>
  <si>
    <r>
      <rPr>
        <b/>
        <sz val="11"/>
        <color theme="1"/>
        <rFont val="宋体"/>
        <family val="3"/>
        <charset val="134"/>
      </rPr>
      <t>学院</t>
    </r>
  </si>
  <si>
    <r>
      <rPr>
        <b/>
        <sz val="11"/>
        <color theme="1"/>
        <rFont val="宋体"/>
        <family val="3"/>
        <charset val="134"/>
      </rPr>
      <t>姓名</t>
    </r>
  </si>
  <si>
    <t>李乐洲</t>
  </si>
  <si>
    <t>韩牧轩</t>
  </si>
  <si>
    <t>王梓祎</t>
  </si>
  <si>
    <t>刘辉</t>
  </si>
  <si>
    <t>王玉龙</t>
  </si>
  <si>
    <t>黄宇希</t>
  </si>
  <si>
    <t>任雪</t>
  </si>
  <si>
    <t>李文馨</t>
  </si>
  <si>
    <t>许祥</t>
  </si>
  <si>
    <t>何嘉乐</t>
  </si>
  <si>
    <t>龚德华</t>
  </si>
  <si>
    <t>田爽</t>
  </si>
  <si>
    <t>于江南</t>
  </si>
  <si>
    <t>石佳</t>
  </si>
  <si>
    <t>王雅瑜</t>
  </si>
  <si>
    <t>张丹</t>
  </si>
  <si>
    <t>张文</t>
  </si>
  <si>
    <t>迟小妹</t>
  </si>
  <si>
    <t>李远眉</t>
  </si>
  <si>
    <t>郭君宁</t>
  </si>
  <si>
    <t>许慧</t>
  </si>
  <si>
    <t>罗晓敏</t>
  </si>
  <si>
    <t>孙悦</t>
  </si>
  <si>
    <t>张贺蕾</t>
  </si>
  <si>
    <t>刘亚静</t>
  </si>
  <si>
    <t>于双</t>
  </si>
  <si>
    <t>厦青</t>
  </si>
  <si>
    <t>白云洲</t>
  </si>
  <si>
    <t>曲秦坤</t>
  </si>
  <si>
    <t>刘晓晨</t>
  </si>
  <si>
    <t>周进</t>
  </si>
  <si>
    <t>李雨晴</t>
  </si>
  <si>
    <t>魏婉露</t>
  </si>
  <si>
    <t>刘畅</t>
  </si>
  <si>
    <t>艾雨晴</t>
  </si>
  <si>
    <t>孙潍</t>
  </si>
  <si>
    <t>孙梓峰</t>
  </si>
  <si>
    <t>周逸帆</t>
  </si>
  <si>
    <t>刘立</t>
  </si>
  <si>
    <t>龙再云</t>
  </si>
  <si>
    <t>杨刚</t>
  </si>
  <si>
    <t>林乐垚</t>
  </si>
  <si>
    <t>李正一</t>
  </si>
  <si>
    <t>陈俊志</t>
  </si>
  <si>
    <t>王泳杰</t>
  </si>
  <si>
    <t>黄伟</t>
  </si>
  <si>
    <t>侯法振</t>
  </si>
  <si>
    <t>李航企</t>
  </si>
  <si>
    <t>唐嘉鸿</t>
  </si>
  <si>
    <r>
      <rPr>
        <sz val="10.5"/>
        <color theme="1"/>
        <rFont val="宋体"/>
        <family val="3"/>
        <charset val="134"/>
      </rPr>
      <t>于洋</t>
    </r>
    <r>
      <rPr>
        <sz val="10.5"/>
        <color theme="1"/>
        <rFont val="Times New Roman"/>
        <family val="1"/>
      </rPr>
      <t> </t>
    </r>
  </si>
  <si>
    <t>陈蒙乐</t>
  </si>
  <si>
    <t>白世阳</t>
  </si>
  <si>
    <t>刘巨升</t>
  </si>
  <si>
    <t>于英囡</t>
  </si>
  <si>
    <t>王昊</t>
  </si>
  <si>
    <t>王奕鹏</t>
  </si>
  <si>
    <t>李婧</t>
  </si>
  <si>
    <t>纪璎芮</t>
  </si>
  <si>
    <t>田杰文</t>
  </si>
  <si>
    <t>杨荞亚</t>
  </si>
  <si>
    <t>李爽</t>
  </si>
  <si>
    <t>金媛媛</t>
  </si>
  <si>
    <t>马志强</t>
  </si>
  <si>
    <t>张翛</t>
  </si>
  <si>
    <t>郭中会</t>
  </si>
  <si>
    <t>刘钰发</t>
  </si>
  <si>
    <t>海洋法律与人文学院</t>
  </si>
  <si>
    <t>张璐</t>
  </si>
  <si>
    <t>张明珠</t>
  </si>
  <si>
    <t>黄荣华</t>
  </si>
  <si>
    <t>崔展</t>
  </si>
  <si>
    <t>吴佳琦</t>
  </si>
  <si>
    <t>于丰</t>
  </si>
  <si>
    <r>
      <rPr>
        <sz val="10.5"/>
        <color theme="1"/>
        <rFont val="宋体"/>
        <family val="3"/>
        <charset val="134"/>
      </rPr>
      <t>王录彬</t>
    </r>
    <r>
      <rPr>
        <sz val="10.5"/>
        <color theme="1"/>
        <rFont val="Times New Roman"/>
        <family val="1"/>
      </rPr>
      <t xml:space="preserve"> </t>
    </r>
  </si>
  <si>
    <t>王品一</t>
  </si>
  <si>
    <t>李淼</t>
  </si>
  <si>
    <t>史梦圆</t>
  </si>
  <si>
    <t>刘妍</t>
  </si>
  <si>
    <t>王鑫阳</t>
  </si>
  <si>
    <t>辛悦</t>
  </si>
  <si>
    <t>杨华贝</t>
  </si>
  <si>
    <t>徐煜钧</t>
  </si>
  <si>
    <t>赵君倩</t>
  </si>
  <si>
    <t>王兴浩</t>
  </si>
  <si>
    <t>王泽玉</t>
  </si>
  <si>
    <t>姜昭聿</t>
  </si>
  <si>
    <t>包栢坤</t>
  </si>
  <si>
    <t>年级</t>
    <phoneticPr fontId="18" type="noConversion"/>
  </si>
  <si>
    <t>专业</t>
    <phoneticPr fontId="18" type="noConversion"/>
  </si>
  <si>
    <t>水产养殖</t>
    <phoneticPr fontId="18" type="noConversion"/>
  </si>
  <si>
    <r>
      <t>2</t>
    </r>
    <r>
      <rPr>
        <sz val="10.5"/>
        <color theme="1"/>
        <rFont val="宋体"/>
        <family val="3"/>
        <charset val="134"/>
      </rPr>
      <t>019级</t>
    </r>
    <phoneticPr fontId="18" type="noConversion"/>
  </si>
  <si>
    <t>水产动物营养与饲料学</t>
    <phoneticPr fontId="18" type="noConversion"/>
  </si>
  <si>
    <t>生物化学与分子生物学</t>
    <phoneticPr fontId="18" type="noConversion"/>
  </si>
  <si>
    <t>水产医学</t>
    <phoneticPr fontId="18" type="noConversion"/>
  </si>
  <si>
    <t>水产医学</t>
    <phoneticPr fontId="18" type="noConversion"/>
  </si>
  <si>
    <t>渔业资源</t>
    <phoneticPr fontId="18" type="noConversion"/>
  </si>
  <si>
    <t>水生生物学</t>
    <phoneticPr fontId="18" type="noConversion"/>
  </si>
  <si>
    <t>生物学</t>
    <phoneticPr fontId="18" type="noConversion"/>
  </si>
  <si>
    <t>海洋生物学</t>
  </si>
  <si>
    <t>海洋生物学</t>
    <phoneticPr fontId="18" type="noConversion"/>
  </si>
  <si>
    <t>物理海洋学</t>
  </si>
  <si>
    <t>物理海洋学</t>
    <phoneticPr fontId="18" type="noConversion"/>
  </si>
  <si>
    <t>资源利用与植物保护</t>
    <phoneticPr fontId="18" type="noConversion"/>
  </si>
  <si>
    <t>食品科学</t>
  </si>
  <si>
    <t>食品科学</t>
    <phoneticPr fontId="18" type="noConversion"/>
  </si>
  <si>
    <t>水利工程</t>
    <phoneticPr fontId="18" type="noConversion"/>
  </si>
  <si>
    <t>农业工程与信息技术</t>
    <phoneticPr fontId="18" type="noConversion"/>
  </si>
  <si>
    <t>农业工程</t>
    <phoneticPr fontId="18" type="noConversion"/>
  </si>
  <si>
    <t>船舶与海洋工程</t>
  </si>
  <si>
    <t>船舶与海洋工程</t>
    <phoneticPr fontId="18" type="noConversion"/>
  </si>
  <si>
    <t>计算机科学与技术</t>
    <phoneticPr fontId="18" type="noConversion"/>
  </si>
  <si>
    <t>信息工程学院</t>
    <phoneticPr fontId="18" type="noConversion"/>
  </si>
  <si>
    <t>控制科学与工程术</t>
    <phoneticPr fontId="18" type="noConversion"/>
  </si>
  <si>
    <t>法律</t>
  </si>
  <si>
    <t>法律</t>
    <phoneticPr fontId="18" type="noConversion"/>
  </si>
  <si>
    <t>英语笔译</t>
    <phoneticPr fontId="18" type="noConversion"/>
  </si>
  <si>
    <t>马克思主义理论</t>
    <phoneticPr fontId="18" type="noConversion"/>
  </si>
  <si>
    <t>孙娟娟</t>
  </si>
  <si>
    <t>杨耿介</t>
  </si>
  <si>
    <t>候世莲</t>
  </si>
  <si>
    <t>王文琳</t>
  </si>
  <si>
    <t>刘越</t>
  </si>
  <si>
    <t>徐浩</t>
  </si>
  <si>
    <t>张婵婵</t>
  </si>
  <si>
    <t>李婷婷</t>
  </si>
  <si>
    <t>王爽</t>
  </si>
  <si>
    <t>崔州平</t>
  </si>
  <si>
    <t>周凯</t>
  </si>
  <si>
    <t>王玉婷</t>
  </si>
  <si>
    <t>杨昊玥</t>
  </si>
  <si>
    <t>张雨</t>
  </si>
  <si>
    <t>刘坤鸿</t>
  </si>
  <si>
    <t>安晨霞</t>
  </si>
  <si>
    <t>原畅梓</t>
  </si>
  <si>
    <t>张旦旦</t>
  </si>
  <si>
    <t>范栩源</t>
  </si>
  <si>
    <t>朱克宇</t>
  </si>
  <si>
    <t>冷金源</t>
  </si>
  <si>
    <t>王研</t>
  </si>
  <si>
    <t>王宁</t>
  </si>
  <si>
    <t>周金旭</t>
  </si>
  <si>
    <t>金燕</t>
  </si>
  <si>
    <t>高一凡</t>
  </si>
  <si>
    <t>王森</t>
  </si>
  <si>
    <t>韩森荣</t>
  </si>
  <si>
    <t>范思琦</t>
  </si>
  <si>
    <t>王荟杰</t>
  </si>
  <si>
    <t>侯菲菲</t>
  </si>
  <si>
    <t>赵文闻</t>
  </si>
  <si>
    <t>左陆雅</t>
  </si>
  <si>
    <t>常洪淼</t>
  </si>
  <si>
    <t>吴婉婷</t>
  </si>
  <si>
    <t>曹婉晴</t>
  </si>
  <si>
    <t>张琦</t>
  </si>
  <si>
    <t>敖梦雪</t>
  </si>
  <si>
    <t>陆晓岑</t>
  </si>
  <si>
    <t>贺霞</t>
  </si>
  <si>
    <t>王青瑶</t>
  </si>
  <si>
    <t>魏呈卉</t>
  </si>
  <si>
    <t>胡艺萱</t>
  </si>
  <si>
    <t>胡笑晨</t>
  </si>
  <si>
    <t>孙际钰</t>
  </si>
  <si>
    <t>鹿宏宇</t>
  </si>
  <si>
    <t>孟庆典</t>
  </si>
  <si>
    <t>张茹</t>
  </si>
  <si>
    <t>甘滢晖</t>
  </si>
  <si>
    <t>王东旭</t>
  </si>
  <si>
    <t>杜灿</t>
  </si>
  <si>
    <t>尚悦</t>
  </si>
  <si>
    <t>赵雨朦</t>
  </si>
  <si>
    <t>夏宁</t>
  </si>
  <si>
    <t>胡思琪</t>
  </si>
  <si>
    <t>马洪婧</t>
  </si>
  <si>
    <t>李海霞</t>
  </si>
  <si>
    <t>吴素文</t>
  </si>
  <si>
    <t>王文硕</t>
  </si>
  <si>
    <t>盛昭君</t>
  </si>
  <si>
    <t>康亚茹</t>
  </si>
  <si>
    <t>胡柳林</t>
  </si>
  <si>
    <t>张永霞</t>
  </si>
  <si>
    <t>刘松涛</t>
  </si>
  <si>
    <t>霍玉洁</t>
  </si>
  <si>
    <t>许玲</t>
  </si>
  <si>
    <t>周灿</t>
  </si>
  <si>
    <t>张郅昊</t>
  </si>
  <si>
    <t>马嘉乐</t>
  </si>
  <si>
    <t>刘亚芳</t>
  </si>
  <si>
    <t>李泽军</t>
  </si>
  <si>
    <t>吴海妮</t>
  </si>
  <si>
    <t>吕晓倩</t>
  </si>
  <si>
    <t>耿真</t>
  </si>
  <si>
    <t>周雪妮</t>
  </si>
  <si>
    <t>李嘉珞</t>
  </si>
  <si>
    <t>赖帅众</t>
  </si>
  <si>
    <t>夏青</t>
  </si>
  <si>
    <t>逄昕雨</t>
  </si>
  <si>
    <t>赵志康</t>
  </si>
  <si>
    <t>于思颖</t>
  </si>
  <si>
    <t>郝诗琪</t>
  </si>
  <si>
    <t>刘丹</t>
  </si>
  <si>
    <t>张金喆</t>
  </si>
  <si>
    <t>狄源</t>
  </si>
  <si>
    <t>唐世英</t>
  </si>
  <si>
    <t>暴伊芮</t>
  </si>
  <si>
    <t>叶张靖</t>
  </si>
  <si>
    <t>荣馨宇</t>
  </si>
  <si>
    <t>王嘉威</t>
  </si>
  <si>
    <t>车宗龙</t>
  </si>
  <si>
    <t>黄靖茗</t>
  </si>
  <si>
    <t>王国杰</t>
  </si>
  <si>
    <t>卢薇</t>
  </si>
  <si>
    <t>于洋</t>
  </si>
  <si>
    <t>王乐</t>
  </si>
  <si>
    <t>司萌</t>
  </si>
  <si>
    <t>臧语</t>
  </si>
  <si>
    <t>周俊秋</t>
  </si>
  <si>
    <t>杨鹤</t>
  </si>
  <si>
    <t>司宇晨</t>
  </si>
  <si>
    <t>姜鑫</t>
  </si>
  <si>
    <t>赵梦</t>
  </si>
  <si>
    <t>裴鸣轩</t>
  </si>
  <si>
    <t>王明阳</t>
  </si>
  <si>
    <t>姚启</t>
  </si>
  <si>
    <t>王子豪</t>
  </si>
  <si>
    <t>栾明慧</t>
  </si>
  <si>
    <t>李嘉宁</t>
  </si>
  <si>
    <t>张洲</t>
  </si>
  <si>
    <t>崔译丹</t>
  </si>
  <si>
    <t>李振</t>
  </si>
  <si>
    <t>闫宇</t>
  </si>
  <si>
    <t>周鑫</t>
  </si>
  <si>
    <t>张筱雪</t>
  </si>
  <si>
    <t>王海陆</t>
  </si>
  <si>
    <t>田云霞</t>
  </si>
  <si>
    <t>李伊婷</t>
  </si>
  <si>
    <t>王枭</t>
  </si>
  <si>
    <t>马琳</t>
  </si>
  <si>
    <t>邓延泽</t>
  </si>
  <si>
    <t>敖月</t>
  </si>
  <si>
    <t>杨乾晟</t>
  </si>
  <si>
    <t>杨建君</t>
  </si>
  <si>
    <t>燕子菲</t>
  </si>
  <si>
    <t>杨明</t>
  </si>
  <si>
    <t>董春雨</t>
  </si>
  <si>
    <t>田宛鑫</t>
  </si>
  <si>
    <t>蔡诗巍</t>
  </si>
  <si>
    <t>徐英涵</t>
  </si>
  <si>
    <t>王立国</t>
  </si>
  <si>
    <t>陈阳</t>
  </si>
  <si>
    <t>陈淑娜</t>
  </si>
  <si>
    <t>曹雨楠</t>
  </si>
  <si>
    <t>徐驰</t>
  </si>
  <si>
    <t>耿嘉琪</t>
  </si>
  <si>
    <t>方雪峰</t>
  </si>
  <si>
    <t>海伦</t>
  </si>
  <si>
    <t>李雨曦</t>
  </si>
  <si>
    <t>赵雨</t>
  </si>
  <si>
    <t>史薇琪</t>
  </si>
  <si>
    <t>王录彬</t>
  </si>
  <si>
    <t>李森</t>
  </si>
  <si>
    <t>马新月</t>
  </si>
  <si>
    <t>段穷</t>
  </si>
  <si>
    <t>秦睿</t>
  </si>
  <si>
    <t>计玉帅</t>
  </si>
  <si>
    <t>韩淼</t>
  </si>
  <si>
    <t>冀海潮</t>
  </si>
  <si>
    <t>冯佳卉</t>
  </si>
  <si>
    <t>许一凡</t>
  </si>
  <si>
    <t>郑如玉</t>
  </si>
  <si>
    <t>尼萍萍</t>
  </si>
  <si>
    <t>陈露</t>
  </si>
  <si>
    <t>2018级</t>
  </si>
  <si>
    <t>海洋技术</t>
  </si>
  <si>
    <t>海洋化学</t>
  </si>
  <si>
    <t>海洋环境科学</t>
  </si>
  <si>
    <t>食品加工与安全</t>
  </si>
  <si>
    <t>工程硕士水利工程</t>
  </si>
  <si>
    <t>港口、海岸及近海工程</t>
  </si>
  <si>
    <t>农业管理</t>
  </si>
  <si>
    <t>学院名称</t>
  </si>
  <si>
    <t>专  业</t>
  </si>
  <si>
    <t>宁延昶</t>
  </si>
  <si>
    <t>2019级</t>
  </si>
  <si>
    <t>赵雯</t>
  </si>
  <si>
    <t>胡方圆</t>
  </si>
  <si>
    <t>2017级</t>
  </si>
  <si>
    <t>雍许坤</t>
  </si>
  <si>
    <t>邵缨迪</t>
  </si>
  <si>
    <t>罗兴</t>
  </si>
  <si>
    <t>曹玥</t>
  </si>
  <si>
    <t>张惠芬</t>
  </si>
  <si>
    <t>渔业发展</t>
  </si>
  <si>
    <t>薛碧凝</t>
  </si>
  <si>
    <t>陈松雁</t>
  </si>
  <si>
    <t>薛博茹</t>
  </si>
  <si>
    <t xml:space="preserve">张欣哲 </t>
  </si>
  <si>
    <t>王传宇</t>
  </si>
  <si>
    <t>付博</t>
  </si>
  <si>
    <t>尹文婷</t>
  </si>
  <si>
    <t>法律(非法学)</t>
  </si>
  <si>
    <t>姜凯阳</t>
  </si>
  <si>
    <t>大连海洋大学“不忘初心、牢记使命”座谈会学生代表参会名单</t>
    <phoneticPr fontId="18" type="noConversion"/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</si>
  <si>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</si>
  <si>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</si>
  <si>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</si>
  <si>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</si>
  <si>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</si>
  <si>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</si>
  <si>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</si>
  <si>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</si>
  <si>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</si>
  <si>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</si>
  <si>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</si>
  <si>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</si>
  <si>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</si>
  <si>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</si>
  <si>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</si>
  <si>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</si>
  <si>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</si>
  <si>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</si>
  <si>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杨文文</t>
  </si>
  <si>
    <t>马文超</t>
  </si>
  <si>
    <t>王一诺</t>
  </si>
  <si>
    <t>马全超</t>
  </si>
  <si>
    <t>姚雪</t>
  </si>
  <si>
    <t>车佳</t>
  </si>
  <si>
    <t>梁雯雯</t>
  </si>
  <si>
    <t>刘璟娴</t>
  </si>
  <si>
    <t>赵传钰</t>
  </si>
  <si>
    <t>商托斯</t>
  </si>
  <si>
    <t>包柏坤</t>
  </si>
  <si>
    <t>学院名称</t>
    <phoneticPr fontId="18" type="noConversion"/>
  </si>
  <si>
    <t>年级</t>
    <phoneticPr fontId="18" type="noConversion"/>
  </si>
  <si>
    <t>专业</t>
    <phoneticPr fontId="18" type="noConversion"/>
  </si>
  <si>
    <t>水产遗传育种与繁殖</t>
  </si>
  <si>
    <t>思想政治教育</t>
  </si>
  <si>
    <t>于铠</t>
  </si>
  <si>
    <t>张明燡</t>
  </si>
  <si>
    <t>丁晟琦</t>
  </si>
  <si>
    <t>王中</t>
  </si>
  <si>
    <t>袁震</t>
  </si>
  <si>
    <t>杨旭</t>
  </si>
  <si>
    <t>刘丽</t>
  </si>
  <si>
    <t>石立冬</t>
  </si>
  <si>
    <t>乌春莹</t>
  </si>
  <si>
    <t>吴禹濛</t>
  </si>
  <si>
    <t>孙晓彤</t>
  </si>
  <si>
    <t>盛楚涵</t>
  </si>
  <si>
    <t>宋颖</t>
  </si>
  <si>
    <t>范坤鹏</t>
  </si>
  <si>
    <t>尹文露</t>
  </si>
  <si>
    <t>杨莹</t>
  </si>
  <si>
    <t>古笑雨</t>
  </si>
  <si>
    <t>单晨枫</t>
  </si>
  <si>
    <t>侯立林</t>
  </si>
  <si>
    <t>曾范双</t>
  </si>
  <si>
    <t>姜洁明</t>
  </si>
  <si>
    <t>张彤</t>
  </si>
  <si>
    <t>牟玉双</t>
  </si>
  <si>
    <t>胡雨</t>
  </si>
  <si>
    <t>王啸宇</t>
  </si>
  <si>
    <t>张羡宇</t>
  </si>
  <si>
    <t>刘滨玮</t>
  </si>
  <si>
    <t>张泽鹏</t>
  </si>
  <si>
    <t>欧哲扬</t>
  </si>
  <si>
    <t>于莲莲</t>
  </si>
  <si>
    <t>王霁晗</t>
  </si>
  <si>
    <t>单颖</t>
  </si>
  <si>
    <t>张莺脐</t>
  </si>
  <si>
    <t>李晨</t>
  </si>
  <si>
    <t>卢奥然</t>
  </si>
  <si>
    <t>黄欣</t>
  </si>
  <si>
    <t>赵肖依</t>
  </si>
  <si>
    <t>潘奕雯</t>
  </si>
  <si>
    <t>马全强</t>
  </si>
  <si>
    <t>李鑫</t>
  </si>
  <si>
    <t>郝婧薇</t>
  </si>
  <si>
    <t>张鹏</t>
  </si>
  <si>
    <t>余冲</t>
  </si>
  <si>
    <t>高怡菲</t>
  </si>
  <si>
    <t>孙秀丽</t>
  </si>
  <si>
    <t>孙文定</t>
  </si>
  <si>
    <t>顾一凡</t>
  </si>
  <si>
    <t>陈筱葳</t>
  </si>
  <si>
    <t>梁亚鸽</t>
  </si>
  <si>
    <t>沈思思</t>
  </si>
  <si>
    <t>王佳</t>
  </si>
  <si>
    <t>高万萍</t>
  </si>
  <si>
    <t>梁馨元</t>
  </si>
  <si>
    <t>郭梦雪</t>
  </si>
  <si>
    <t>韩梓琪</t>
  </si>
  <si>
    <t>江雪莲</t>
  </si>
  <si>
    <t>杨贺棋</t>
  </si>
  <si>
    <t>周新</t>
  </si>
  <si>
    <t>董秀瑜</t>
  </si>
  <si>
    <t>王义轩</t>
  </si>
  <si>
    <t>衣鸿莉</t>
  </si>
  <si>
    <t>王选飞</t>
  </si>
  <si>
    <t>姜明慧</t>
  </si>
  <si>
    <t>闫丽新</t>
  </si>
  <si>
    <t>琚麒航</t>
  </si>
  <si>
    <t>姚城龙</t>
  </si>
  <si>
    <t>田佳麟</t>
  </si>
  <si>
    <t>宋强</t>
  </si>
  <si>
    <t>陈晨</t>
  </si>
  <si>
    <t>张娜祥</t>
  </si>
  <si>
    <t>渔业资源</t>
  </si>
  <si>
    <t>生物化学与分子生物学</t>
  </si>
  <si>
    <t>水产医学</t>
  </si>
  <si>
    <t>生物学</t>
  </si>
  <si>
    <t>环境科学</t>
  </si>
  <si>
    <t>食品科学2018</t>
  </si>
  <si>
    <t>食品加工与安全2018</t>
  </si>
  <si>
    <t>水产品加工及贮藏</t>
  </si>
  <si>
    <t>付佳媛</t>
  </si>
  <si>
    <t>闫春晖</t>
  </si>
  <si>
    <t>白睿婷</t>
  </si>
  <si>
    <t>孙宏宇</t>
  </si>
  <si>
    <t>齐天阳</t>
  </si>
  <si>
    <t>于跃跃</t>
  </si>
  <si>
    <t>李贞君</t>
  </si>
  <si>
    <t>刘旭龙</t>
  </si>
  <si>
    <t>王旖旎</t>
  </si>
  <si>
    <t>张靖凡</t>
  </si>
  <si>
    <t>赵富强</t>
  </si>
  <si>
    <t xml:space="preserve">全紫娇 </t>
  </si>
  <si>
    <t xml:space="preserve">李鑫 </t>
  </si>
  <si>
    <t>丁小涵</t>
  </si>
  <si>
    <t xml:space="preserve">陈筱葳 </t>
  </si>
  <si>
    <t>李晓豪</t>
  </si>
  <si>
    <t>冀永鹏</t>
  </si>
  <si>
    <t>董雪纯</t>
  </si>
  <si>
    <t>郭晓芳</t>
  </si>
  <si>
    <t>李玲莉</t>
  </si>
  <si>
    <t>隋汶燕</t>
  </si>
  <si>
    <t>赵健顺</t>
  </si>
  <si>
    <t>王萌</t>
  </si>
  <si>
    <t>赵斯琪</t>
  </si>
  <si>
    <t>廖佳琪</t>
  </si>
  <si>
    <t>向宽</t>
  </si>
  <si>
    <t>俞伟聪</t>
  </si>
  <si>
    <t>田鸽</t>
  </si>
  <si>
    <t>姜慧</t>
  </si>
  <si>
    <t>于润强</t>
  </si>
  <si>
    <t>权睦舜</t>
  </si>
  <si>
    <t>刘丛睿</t>
  </si>
  <si>
    <t>张欣浩</t>
  </si>
  <si>
    <t>由盛焱</t>
  </si>
  <si>
    <t>张宁</t>
  </si>
  <si>
    <t>张敏琦</t>
  </si>
  <si>
    <t>杨健伟</t>
  </si>
  <si>
    <t>陈思远</t>
  </si>
  <si>
    <t>刘志岩</t>
  </si>
  <si>
    <t>刘淳</t>
  </si>
  <si>
    <t>黄代钰</t>
  </si>
  <si>
    <t>申阳</t>
  </si>
  <si>
    <t>张芹</t>
  </si>
  <si>
    <t>李俊</t>
  </si>
  <si>
    <t>曹杰</t>
  </si>
  <si>
    <t>任强</t>
  </si>
  <si>
    <t>齐佳钰</t>
  </si>
  <si>
    <t>王占瑜</t>
  </si>
  <si>
    <t>宋宁馨</t>
  </si>
  <si>
    <t>金德钰</t>
  </si>
  <si>
    <t>刘慧敏</t>
  </si>
  <si>
    <t>李宝敏</t>
  </si>
  <si>
    <t>王钰凤</t>
  </si>
  <si>
    <t>袁艺</t>
  </si>
  <si>
    <t>付三梅</t>
  </si>
  <si>
    <t>马潇潇</t>
  </si>
  <si>
    <t>许思璇</t>
  </si>
  <si>
    <t>叶家豪</t>
  </si>
  <si>
    <t>国超</t>
  </si>
  <si>
    <t>唐敏</t>
  </si>
  <si>
    <t>刘洋</t>
  </si>
  <si>
    <t>尚凤芹</t>
  </si>
  <si>
    <t>边林鑫</t>
  </si>
  <si>
    <t>张向辉</t>
  </si>
  <si>
    <t>杨明芳</t>
  </si>
  <si>
    <t>芦宇婷</t>
  </si>
  <si>
    <t>潘惊明</t>
  </si>
  <si>
    <t>夏曦</t>
  </si>
  <si>
    <t>李佳繁</t>
  </si>
  <si>
    <t>于博文</t>
  </si>
  <si>
    <t>刘昊轩</t>
  </si>
  <si>
    <t>李可心</t>
  </si>
  <si>
    <t>王雪峰</t>
  </si>
  <si>
    <t>薛臻</t>
  </si>
  <si>
    <t>梁吉昌</t>
  </si>
  <si>
    <t>戴旭平</t>
  </si>
  <si>
    <t>王桂营</t>
  </si>
  <si>
    <t>孙亚慧</t>
  </si>
  <si>
    <t>卫力博</t>
  </si>
  <si>
    <t>李文康</t>
  </si>
  <si>
    <t>邵旭东</t>
  </si>
  <si>
    <t>吴洋磊</t>
  </si>
  <si>
    <t>产启霞</t>
  </si>
  <si>
    <t>王雁凯</t>
  </si>
  <si>
    <t>崔洲平</t>
  </si>
  <si>
    <t>翟浩杰</t>
  </si>
  <si>
    <t>张湾</t>
  </si>
  <si>
    <t>王宇</t>
  </si>
  <si>
    <t>刘建男</t>
  </si>
  <si>
    <t>刘雷</t>
  </si>
  <si>
    <t>王冠</t>
  </si>
  <si>
    <t>吕庭莉</t>
  </si>
  <si>
    <t>苏航</t>
  </si>
  <si>
    <t>罗帅</t>
  </si>
  <si>
    <t>杨露</t>
  </si>
  <si>
    <t>杨天</t>
  </si>
  <si>
    <t>朱勇</t>
  </si>
  <si>
    <t>阎鑫</t>
  </si>
  <si>
    <t>魏宇廷</t>
  </si>
  <si>
    <t>刘命钧</t>
  </si>
  <si>
    <t>程麒安</t>
  </si>
  <si>
    <t>李彬</t>
  </si>
  <si>
    <t>陈文晟</t>
  </si>
  <si>
    <t>苗鑫</t>
  </si>
  <si>
    <t>刘雅志</t>
  </si>
  <si>
    <t>郑佳欣</t>
  </si>
  <si>
    <t>江冬雪</t>
  </si>
  <si>
    <t>聂华欣</t>
  </si>
  <si>
    <t>姜昭伊</t>
  </si>
  <si>
    <t>张文晖</t>
  </si>
  <si>
    <t>刘晗</t>
  </si>
  <si>
    <t>陆春</t>
  </si>
  <si>
    <t>杨伍佳</t>
  </si>
  <si>
    <t>刘天煜</t>
  </si>
  <si>
    <t>赵前</t>
  </si>
  <si>
    <t>张琳依</t>
  </si>
  <si>
    <t>卓丹琪</t>
  </si>
  <si>
    <t>齐诗哲</t>
  </si>
  <si>
    <t>薛蕊</t>
  </si>
  <si>
    <t>李欣怡</t>
  </si>
  <si>
    <t>殷中专</t>
  </si>
  <si>
    <t>刘诗萌</t>
  </si>
  <si>
    <t>贺凯征</t>
  </si>
  <si>
    <t>物理海洋</t>
  </si>
  <si>
    <t>海洋生物</t>
  </si>
  <si>
    <t>2019级</t>
    <phoneticPr fontId="4" type="noConversion"/>
  </si>
  <si>
    <t>2018级</t>
    <phoneticPr fontId="4" type="noConversion"/>
  </si>
  <si>
    <t>2017级</t>
    <phoneticPr fontId="4" type="noConversion"/>
  </si>
  <si>
    <t>“光合杯”第一届全国研究生渔菁英挑战赛志愿者</t>
    <phoneticPr fontId="13" type="noConversion"/>
  </si>
  <si>
    <t>序号</t>
    <phoneticPr fontId="4" type="noConversion"/>
  </si>
  <si>
    <t>学院</t>
    <phoneticPr fontId="4" type="noConversion"/>
  </si>
  <si>
    <t>姓名</t>
    <phoneticPr fontId="4" type="noConversion"/>
  </si>
  <si>
    <t>崔竞丹</t>
  </si>
  <si>
    <r>
      <t>2018</t>
    </r>
    <r>
      <rPr>
        <sz val="10"/>
        <color indexed="8"/>
        <rFont val="宋体"/>
        <family val="3"/>
        <charset val="134"/>
      </rPr>
      <t>级</t>
    </r>
  </si>
  <si>
    <t>艾鑫</t>
  </si>
  <si>
    <t>捕捞学</t>
  </si>
  <si>
    <t>董成浩</t>
  </si>
  <si>
    <t>水生生物学</t>
  </si>
  <si>
    <r>
      <t>2018</t>
    </r>
    <r>
      <rPr>
        <sz val="10"/>
        <color theme="1"/>
        <rFont val="宋体"/>
        <family val="3"/>
        <charset val="134"/>
      </rPr>
      <t>级</t>
    </r>
  </si>
  <si>
    <t>冯思雨</t>
  </si>
  <si>
    <t>郭潇潇</t>
  </si>
  <si>
    <t>杨雯雯</t>
  </si>
  <si>
    <t>郑欣宜</t>
  </si>
  <si>
    <t>朱文宇</t>
  </si>
  <si>
    <t>水产养殖</t>
    <phoneticPr fontId="13" type="noConversion"/>
  </si>
  <si>
    <t>邹京京</t>
  </si>
  <si>
    <t>左镓琪</t>
  </si>
  <si>
    <r>
      <t>2019</t>
    </r>
    <r>
      <rPr>
        <sz val="10"/>
        <color theme="1"/>
        <rFont val="宋体"/>
        <family val="3"/>
        <charset val="134"/>
      </rPr>
      <t>级</t>
    </r>
  </si>
  <si>
    <t>宋婵媛</t>
  </si>
  <si>
    <t>翟春宇</t>
  </si>
  <si>
    <r>
      <rPr>
        <sz val="10"/>
        <color theme="1"/>
        <rFont val="宋体"/>
        <family val="3"/>
        <charset val="134"/>
      </rPr>
      <t>2018级</t>
    </r>
  </si>
  <si>
    <t>法律（非法学）</t>
    <phoneticPr fontId="13" type="noConversion"/>
  </si>
  <si>
    <t>王光俊</t>
  </si>
  <si>
    <t xml:space="preserve">崔展
</t>
  </si>
  <si>
    <r>
      <t>2019级</t>
    </r>
    <r>
      <rPr>
        <sz val="10"/>
        <color theme="1"/>
        <rFont val="宋体"/>
        <family val="3"/>
        <charset val="134"/>
      </rPr>
      <t/>
    </r>
  </si>
  <si>
    <t>石洁</t>
  </si>
  <si>
    <t>李雪妍</t>
  </si>
  <si>
    <t>吴元紧</t>
  </si>
  <si>
    <t>赵悦岑</t>
  </si>
  <si>
    <t>邓文静</t>
  </si>
  <si>
    <t>程少峰</t>
  </si>
  <si>
    <t>刘继瞳</t>
  </si>
  <si>
    <t>张芮萌</t>
  </si>
  <si>
    <t>农业生物环境与能源工程</t>
  </si>
  <si>
    <r>
      <rPr>
        <sz val="10"/>
        <color theme="1"/>
        <rFont val="宋体"/>
        <family val="3"/>
        <charset val="134"/>
      </rPr>
      <t>2019级</t>
    </r>
  </si>
  <si>
    <t>赵思远</t>
  </si>
  <si>
    <t>赵嘉慧</t>
  </si>
  <si>
    <t>班晴</t>
  </si>
  <si>
    <t>王炎</t>
  </si>
  <si>
    <t>仇江伟</t>
  </si>
  <si>
    <t>刘楚翘</t>
  </si>
  <si>
    <t>高彤</t>
  </si>
  <si>
    <t>胡亚琼</t>
  </si>
  <si>
    <t>孙新</t>
  </si>
  <si>
    <t>2019级</t>
    <phoneticPr fontId="13" type="noConversion"/>
  </si>
  <si>
    <t>乔星晔</t>
  </si>
  <si>
    <t>《2020年辽宁省海洋水产领域研究生线上学术论坛》名单</t>
    <phoneticPr fontId="10" type="noConversion"/>
  </si>
  <si>
    <t>王诗慧</t>
  </si>
  <si>
    <t>水产动物营养与饲料学</t>
  </si>
  <si>
    <t>遗传育种与繁殖</t>
  </si>
  <si>
    <t>李毅超</t>
  </si>
  <si>
    <t>韩亚伦</t>
  </si>
  <si>
    <t>水产动物营养与饲料</t>
  </si>
  <si>
    <t>水产营养与饲料学</t>
  </si>
  <si>
    <t>李俊成</t>
  </si>
  <si>
    <t>姜城</t>
  </si>
  <si>
    <t>梁腾</t>
  </si>
  <si>
    <t>水产动物遗传育种</t>
  </si>
  <si>
    <t>林雪洁</t>
  </si>
  <si>
    <t>代乾良</t>
  </si>
  <si>
    <t>食品质量与安全</t>
  </si>
  <si>
    <t>翟子扬</t>
  </si>
  <si>
    <t>顾盼</t>
  </si>
  <si>
    <t>纪钱萍</t>
  </si>
  <si>
    <t>户高铭</t>
  </si>
  <si>
    <t>梁亮</t>
  </si>
  <si>
    <t>计算机应用技术</t>
  </si>
  <si>
    <t>计算机软件与理论</t>
  </si>
  <si>
    <t>宫骅庭</t>
  </si>
  <si>
    <t>赵雪宁</t>
  </si>
  <si>
    <t>于守霞</t>
  </si>
  <si>
    <t>丛林</t>
  </si>
  <si>
    <t>徐思祺</t>
  </si>
  <si>
    <r>
      <rPr>
        <b/>
        <sz val="11"/>
        <color theme="1"/>
        <rFont val="宋体"/>
        <family val="3"/>
        <charset val="134"/>
      </rPr>
      <t>级别</t>
    </r>
    <phoneticPr fontId="4" type="noConversion"/>
  </si>
  <si>
    <r>
      <rPr>
        <b/>
        <sz val="11"/>
        <color theme="1"/>
        <rFont val="宋体"/>
        <family val="3"/>
        <charset val="134"/>
      </rPr>
      <t>序号</t>
    </r>
    <phoneticPr fontId="4" type="noConversion"/>
  </si>
  <si>
    <r>
      <rPr>
        <b/>
        <sz val="11"/>
        <color theme="1"/>
        <rFont val="宋体"/>
        <family val="3"/>
        <charset val="134"/>
      </rPr>
      <t>部门</t>
    </r>
  </si>
  <si>
    <r>
      <rPr>
        <b/>
        <sz val="11"/>
        <color theme="1"/>
        <rFont val="宋体"/>
        <family val="3"/>
        <charset val="134"/>
      </rPr>
      <t>职务</t>
    </r>
  </si>
  <si>
    <r>
      <rPr>
        <b/>
        <sz val="11"/>
        <color theme="1"/>
        <rFont val="宋体"/>
        <family val="3"/>
        <charset val="134"/>
      </rPr>
      <t>年级专业</t>
    </r>
  </si>
  <si>
    <r>
      <rPr>
        <sz val="11"/>
        <color theme="1"/>
        <rFont val="宋体"/>
        <family val="3"/>
        <charset val="134"/>
      </rPr>
      <t>办公室</t>
    </r>
  </si>
  <si>
    <r>
      <rPr>
        <sz val="11"/>
        <color theme="1"/>
        <rFont val="宋体"/>
        <family val="3"/>
        <charset val="134"/>
      </rPr>
      <t>刘继瞳</t>
    </r>
  </si>
  <si>
    <r>
      <rPr>
        <sz val="11"/>
        <color theme="1"/>
        <rFont val="宋体"/>
        <family val="3"/>
        <charset val="134"/>
      </rPr>
      <t>副主席</t>
    </r>
  </si>
  <si>
    <r>
      <t>2018</t>
    </r>
    <r>
      <rPr>
        <sz val="11"/>
        <color theme="1"/>
        <rFont val="宋体"/>
        <family val="3"/>
        <charset val="134"/>
      </rPr>
      <t>级生物医学工程</t>
    </r>
  </si>
  <si>
    <r>
      <rPr>
        <sz val="11"/>
        <color theme="1"/>
        <rFont val="宋体"/>
        <family val="3"/>
        <charset val="134"/>
      </rPr>
      <t>校级</t>
    </r>
    <phoneticPr fontId="4" type="noConversion"/>
  </si>
  <si>
    <r>
      <rPr>
        <sz val="11"/>
        <color theme="1"/>
        <rFont val="宋体"/>
        <family val="3"/>
        <charset val="134"/>
      </rPr>
      <t>办公室主任（兼）</t>
    </r>
  </si>
  <si>
    <r>
      <rPr>
        <sz val="11"/>
        <color theme="1"/>
        <rFont val="宋体"/>
        <family val="3"/>
        <charset val="134"/>
      </rPr>
      <t>敖月</t>
    </r>
  </si>
  <si>
    <r>
      <rPr>
        <sz val="11"/>
        <color theme="1"/>
        <rFont val="宋体"/>
        <family val="3"/>
        <charset val="134"/>
      </rPr>
      <t>办公室干事</t>
    </r>
  </si>
  <si>
    <r>
      <t>2019</t>
    </r>
    <r>
      <rPr>
        <sz val="11"/>
        <color theme="1"/>
        <rFont val="宋体"/>
        <family val="3"/>
        <charset val="134"/>
      </rPr>
      <t>级农业管理</t>
    </r>
  </si>
  <si>
    <r>
      <rPr>
        <sz val="11"/>
        <color theme="1"/>
        <rFont val="宋体"/>
        <family val="3"/>
        <charset val="134"/>
      </rPr>
      <t>狄源</t>
    </r>
  </si>
  <si>
    <r>
      <t>2019</t>
    </r>
    <r>
      <rPr>
        <sz val="11"/>
        <color theme="1"/>
        <rFont val="宋体"/>
        <family val="3"/>
        <charset val="134"/>
      </rPr>
      <t>级食品加工与安全</t>
    </r>
  </si>
  <si>
    <r>
      <rPr>
        <sz val="11"/>
        <color theme="1"/>
        <rFont val="宋体"/>
        <family val="3"/>
        <charset val="134"/>
      </rPr>
      <t>于江南</t>
    </r>
  </si>
  <si>
    <r>
      <t>2019</t>
    </r>
    <r>
      <rPr>
        <sz val="11"/>
        <color theme="1"/>
        <rFont val="宋体"/>
        <family val="3"/>
        <charset val="134"/>
      </rPr>
      <t>级水产养殖</t>
    </r>
  </si>
  <si>
    <r>
      <rPr>
        <sz val="11"/>
        <color theme="1"/>
        <rFont val="宋体"/>
        <family val="3"/>
        <charset val="134"/>
      </rPr>
      <t>吴佳琦</t>
    </r>
  </si>
  <si>
    <r>
      <t>2019</t>
    </r>
    <r>
      <rPr>
        <sz val="11"/>
        <color theme="1"/>
        <rFont val="宋体"/>
        <family val="3"/>
        <charset val="134"/>
      </rPr>
      <t>级法律</t>
    </r>
  </si>
  <si>
    <r>
      <rPr>
        <sz val="11"/>
        <color theme="1"/>
        <rFont val="宋体"/>
        <family val="3"/>
        <charset val="134"/>
      </rPr>
      <t>海伦</t>
    </r>
  </si>
  <si>
    <r>
      <t>2019</t>
    </r>
    <r>
      <rPr>
        <sz val="11"/>
        <color theme="1"/>
        <rFont val="宋体"/>
        <family val="3"/>
        <charset val="134"/>
      </rPr>
      <t>级法律（法学）</t>
    </r>
  </si>
  <si>
    <r>
      <rPr>
        <sz val="11"/>
        <color theme="1"/>
        <rFont val="宋体"/>
        <family val="3"/>
        <charset val="134"/>
      </rPr>
      <t>宣传部</t>
    </r>
  </si>
  <si>
    <r>
      <t>2018</t>
    </r>
    <r>
      <rPr>
        <sz val="11"/>
        <color theme="1"/>
        <rFont val="宋体"/>
        <family val="3"/>
        <charset val="134"/>
      </rPr>
      <t>级法律</t>
    </r>
  </si>
  <si>
    <r>
      <rPr>
        <sz val="11"/>
        <color theme="1"/>
        <rFont val="宋体"/>
        <family val="3"/>
        <charset val="134"/>
      </rPr>
      <t>宣传部长（兼）</t>
    </r>
  </si>
  <si>
    <r>
      <rPr>
        <sz val="11"/>
        <color theme="1"/>
        <rFont val="宋体"/>
        <family val="3"/>
        <charset val="134"/>
      </rPr>
      <t>李雨曦</t>
    </r>
  </si>
  <si>
    <r>
      <rPr>
        <sz val="11"/>
        <color theme="1"/>
        <rFont val="宋体"/>
        <family val="3"/>
        <charset val="134"/>
      </rPr>
      <t>宣传部干事</t>
    </r>
  </si>
  <si>
    <r>
      <rPr>
        <sz val="11"/>
        <color theme="1"/>
        <rFont val="宋体"/>
        <family val="3"/>
        <charset val="134"/>
      </rPr>
      <t>蔡诗巍</t>
    </r>
  </si>
  <si>
    <r>
      <rPr>
        <sz val="11"/>
        <color theme="1"/>
        <rFont val="宋体"/>
        <family val="3"/>
        <charset val="134"/>
      </rPr>
      <t>李泽军</t>
    </r>
  </si>
  <si>
    <r>
      <t>2019</t>
    </r>
    <r>
      <rPr>
        <sz val="11"/>
        <color theme="1"/>
        <rFont val="宋体"/>
        <family val="3"/>
        <charset val="134"/>
      </rPr>
      <t>级资源利用与植物保护</t>
    </r>
  </si>
  <si>
    <r>
      <rPr>
        <sz val="11"/>
        <color theme="1"/>
        <rFont val="宋体"/>
        <family val="3"/>
        <charset val="134"/>
      </rPr>
      <t>张振文</t>
    </r>
  </si>
  <si>
    <r>
      <t>2019</t>
    </r>
    <r>
      <rPr>
        <sz val="11"/>
        <color theme="1"/>
        <rFont val="宋体"/>
        <family val="3"/>
        <charset val="134"/>
      </rPr>
      <t>级法律（非法学）</t>
    </r>
  </si>
  <si>
    <r>
      <rPr>
        <sz val="11"/>
        <color theme="1"/>
        <rFont val="宋体"/>
        <family val="3"/>
        <charset val="134"/>
      </rPr>
      <t>江禹函</t>
    </r>
    <phoneticPr fontId="4" type="noConversion"/>
  </si>
  <si>
    <r>
      <t>2018</t>
    </r>
    <r>
      <rPr>
        <sz val="11"/>
        <color theme="1"/>
        <rFont val="宋体"/>
        <family val="3"/>
        <charset val="134"/>
      </rPr>
      <t>级渔业发展</t>
    </r>
    <phoneticPr fontId="4" type="noConversion"/>
  </si>
  <si>
    <r>
      <rPr>
        <sz val="11"/>
        <color theme="1"/>
        <rFont val="宋体"/>
        <family val="3"/>
        <charset val="134"/>
      </rPr>
      <t>学术部</t>
    </r>
  </si>
  <si>
    <r>
      <rPr>
        <sz val="11"/>
        <color theme="1"/>
        <rFont val="宋体"/>
        <family val="3"/>
        <charset val="134"/>
      </rPr>
      <t>郭中会</t>
    </r>
  </si>
  <si>
    <r>
      <t>2018</t>
    </r>
    <r>
      <rPr>
        <sz val="11"/>
        <color theme="1"/>
        <rFont val="宋体"/>
        <family val="3"/>
        <charset val="134"/>
      </rPr>
      <t>级控制科学与工程</t>
    </r>
  </si>
  <si>
    <r>
      <rPr>
        <sz val="11"/>
        <color theme="1"/>
        <rFont val="宋体"/>
        <family val="3"/>
        <charset val="134"/>
      </rPr>
      <t>学术部长（兼）</t>
    </r>
  </si>
  <si>
    <r>
      <rPr>
        <sz val="11"/>
        <color theme="1"/>
        <rFont val="宋体"/>
        <family val="3"/>
        <charset val="134"/>
      </rPr>
      <t>石佳</t>
    </r>
  </si>
  <si>
    <r>
      <rPr>
        <sz val="11"/>
        <color theme="1"/>
        <rFont val="宋体"/>
        <family val="3"/>
        <charset val="134"/>
      </rPr>
      <t>学术部干事</t>
    </r>
  </si>
  <si>
    <r>
      <t>2019</t>
    </r>
    <r>
      <rPr>
        <sz val="11"/>
        <color theme="1"/>
        <rFont val="宋体"/>
        <family val="3"/>
        <charset val="134"/>
      </rPr>
      <t>级微生物学</t>
    </r>
  </si>
  <si>
    <r>
      <rPr>
        <sz val="11"/>
        <color theme="1"/>
        <rFont val="宋体"/>
        <family val="3"/>
        <charset val="134"/>
      </rPr>
      <t>于丰</t>
    </r>
  </si>
  <si>
    <r>
      <rPr>
        <sz val="11"/>
        <color theme="1"/>
        <rFont val="宋体"/>
        <family val="3"/>
        <charset val="134"/>
      </rPr>
      <t>史梦圆</t>
    </r>
  </si>
  <si>
    <r>
      <rPr>
        <sz val="11"/>
        <color theme="1"/>
        <rFont val="宋体"/>
        <family val="3"/>
        <charset val="134"/>
      </rPr>
      <t>王玉龙</t>
    </r>
  </si>
  <si>
    <r>
      <rPr>
        <sz val="11"/>
        <color theme="1"/>
        <rFont val="宋体"/>
        <family val="3"/>
        <charset val="134"/>
      </rPr>
      <t>李森</t>
    </r>
  </si>
  <si>
    <r>
      <rPr>
        <sz val="11"/>
        <color theme="1"/>
        <rFont val="宋体"/>
        <family val="3"/>
        <charset val="134"/>
      </rPr>
      <t>生活部</t>
    </r>
  </si>
  <si>
    <r>
      <rPr>
        <sz val="11"/>
        <color theme="1"/>
        <rFont val="宋体"/>
        <family val="3"/>
        <charset val="134"/>
      </rPr>
      <t>王炎</t>
    </r>
  </si>
  <si>
    <r>
      <t>2018</t>
    </r>
    <r>
      <rPr>
        <sz val="11"/>
        <color theme="1"/>
        <rFont val="宋体"/>
        <family val="3"/>
        <charset val="134"/>
      </rPr>
      <t>级法律（法学）</t>
    </r>
  </si>
  <si>
    <r>
      <rPr>
        <sz val="11"/>
        <color theme="1"/>
        <rFont val="宋体"/>
        <family val="3"/>
        <charset val="134"/>
      </rPr>
      <t>生活部长（兼）</t>
    </r>
  </si>
  <si>
    <r>
      <rPr>
        <sz val="11"/>
        <color theme="1"/>
        <rFont val="宋体"/>
        <family val="3"/>
        <charset val="134"/>
      </rPr>
      <t>林乐垚</t>
    </r>
  </si>
  <si>
    <r>
      <rPr>
        <sz val="11"/>
        <color theme="1"/>
        <rFont val="宋体"/>
        <family val="3"/>
        <charset val="134"/>
      </rPr>
      <t>生活部干事</t>
    </r>
  </si>
  <si>
    <r>
      <t>2019</t>
    </r>
    <r>
      <rPr>
        <sz val="11"/>
        <color theme="1"/>
        <rFont val="宋体"/>
        <family val="3"/>
        <charset val="134"/>
      </rPr>
      <t>级农业工程</t>
    </r>
  </si>
  <si>
    <r>
      <rPr>
        <sz val="11"/>
        <color theme="1"/>
        <rFont val="宋体"/>
        <family val="3"/>
        <charset val="134"/>
      </rPr>
      <t>生活部</t>
    </r>
    <phoneticPr fontId="4" type="noConversion"/>
  </si>
  <si>
    <r>
      <rPr>
        <sz val="11"/>
        <color theme="1"/>
        <rFont val="宋体"/>
        <family val="3"/>
        <charset val="134"/>
      </rPr>
      <t>暴伊芮</t>
    </r>
  </si>
  <si>
    <r>
      <rPr>
        <sz val="11"/>
        <color theme="1"/>
        <rFont val="宋体"/>
        <family val="3"/>
        <charset val="134"/>
      </rPr>
      <t>袁艺</t>
    </r>
  </si>
  <si>
    <r>
      <rPr>
        <sz val="11"/>
        <color theme="1"/>
        <rFont val="宋体"/>
        <family val="3"/>
        <charset val="134"/>
      </rPr>
      <t>黄伟</t>
    </r>
  </si>
  <si>
    <r>
      <t>2019</t>
    </r>
    <r>
      <rPr>
        <sz val="11"/>
        <color theme="1"/>
        <rFont val="宋体"/>
        <family val="3"/>
        <charset val="134"/>
      </rPr>
      <t>级农业工程</t>
    </r>
    <phoneticPr fontId="4" type="noConversion"/>
  </si>
  <si>
    <r>
      <rPr>
        <sz val="11"/>
        <color theme="1"/>
        <rFont val="宋体"/>
        <family val="3"/>
        <charset val="134"/>
      </rPr>
      <t>石洁</t>
    </r>
  </si>
  <si>
    <r>
      <rPr>
        <sz val="11"/>
        <color theme="1"/>
        <rFont val="宋体"/>
        <family val="3"/>
        <charset val="134"/>
      </rPr>
      <t>薛臻</t>
    </r>
    <phoneticPr fontId="4" type="noConversion"/>
  </si>
  <si>
    <r>
      <rPr>
        <sz val="11"/>
        <color theme="1"/>
        <rFont val="宋体"/>
        <family val="3"/>
        <charset val="134"/>
      </rPr>
      <t>航海与船舶工程学院</t>
    </r>
    <phoneticPr fontId="4" type="noConversion"/>
  </si>
  <si>
    <r>
      <t>2019</t>
    </r>
    <r>
      <rPr>
        <sz val="11"/>
        <color theme="1"/>
        <rFont val="宋体"/>
        <family val="3"/>
        <charset val="134"/>
      </rPr>
      <t>级船舶与海洋工程</t>
    </r>
    <phoneticPr fontId="4" type="noConversion"/>
  </si>
  <si>
    <r>
      <rPr>
        <sz val="11"/>
        <color theme="1"/>
        <rFont val="宋体"/>
        <family val="3"/>
        <charset val="134"/>
      </rPr>
      <t>就业部</t>
    </r>
  </si>
  <si>
    <r>
      <rPr>
        <sz val="11"/>
        <color theme="1"/>
        <rFont val="宋体"/>
        <family val="3"/>
        <charset val="134"/>
      </rPr>
      <t>邓文静</t>
    </r>
  </si>
  <si>
    <r>
      <t>2018</t>
    </r>
    <r>
      <rPr>
        <sz val="11"/>
        <color theme="1"/>
        <rFont val="宋体"/>
        <family val="3"/>
        <charset val="134"/>
      </rPr>
      <t>级农村发展</t>
    </r>
  </si>
  <si>
    <r>
      <rPr>
        <sz val="11"/>
        <color theme="1"/>
        <rFont val="宋体"/>
        <family val="3"/>
        <charset val="134"/>
      </rPr>
      <t>就业部长（兼）</t>
    </r>
  </si>
  <si>
    <r>
      <rPr>
        <sz val="11"/>
        <color theme="1"/>
        <rFont val="宋体"/>
        <family val="3"/>
        <charset val="134"/>
      </rPr>
      <t>周灿</t>
    </r>
  </si>
  <si>
    <r>
      <rPr>
        <sz val="11"/>
        <color theme="1"/>
        <rFont val="宋体"/>
        <family val="3"/>
        <charset val="134"/>
      </rPr>
      <t>就业部干事</t>
    </r>
  </si>
  <si>
    <r>
      <rPr>
        <sz val="11"/>
        <color theme="1"/>
        <rFont val="宋体"/>
        <family val="3"/>
        <charset val="134"/>
      </rPr>
      <t>耿嘉琪</t>
    </r>
  </si>
  <si>
    <r>
      <rPr>
        <sz val="11"/>
        <color theme="1"/>
        <rFont val="宋体"/>
        <family val="3"/>
        <charset val="134"/>
      </rPr>
      <t>仇江伟</t>
    </r>
  </si>
  <si>
    <r>
      <t>2019</t>
    </r>
    <r>
      <rPr>
        <sz val="11"/>
        <color theme="1"/>
        <rFont val="宋体"/>
        <family val="3"/>
        <charset val="134"/>
      </rPr>
      <t>级农业工程与信息技术</t>
    </r>
  </si>
  <si>
    <r>
      <rPr>
        <sz val="11"/>
        <color theme="1"/>
        <rFont val="宋体"/>
        <family val="3"/>
        <charset val="134"/>
      </rPr>
      <t>刘楚翘</t>
    </r>
  </si>
  <si>
    <r>
      <rPr>
        <sz val="11"/>
        <color theme="1"/>
        <rFont val="宋体"/>
        <family val="3"/>
        <charset val="134"/>
      </rPr>
      <t>刘钰发</t>
    </r>
  </si>
  <si>
    <r>
      <t>2019</t>
    </r>
    <r>
      <rPr>
        <sz val="11"/>
        <color theme="1"/>
        <rFont val="宋体"/>
        <family val="3"/>
        <charset val="134"/>
      </rPr>
      <t>级控制科学与工程</t>
    </r>
  </si>
  <si>
    <r>
      <rPr>
        <sz val="11"/>
        <color theme="1"/>
        <rFont val="宋体"/>
        <family val="3"/>
        <charset val="134"/>
      </rPr>
      <t>实践部</t>
    </r>
  </si>
  <si>
    <r>
      <t>2018</t>
    </r>
    <r>
      <rPr>
        <sz val="11"/>
        <color theme="1"/>
        <rFont val="宋体"/>
        <family val="3"/>
        <charset val="134"/>
      </rPr>
      <t>级工商管理</t>
    </r>
  </si>
  <si>
    <r>
      <rPr>
        <sz val="11"/>
        <color theme="1"/>
        <rFont val="宋体"/>
        <family val="3"/>
        <charset val="134"/>
      </rPr>
      <t>实践部长（兼）</t>
    </r>
  </si>
  <si>
    <r>
      <rPr>
        <sz val="11"/>
        <color theme="1"/>
        <rFont val="宋体"/>
        <family val="3"/>
        <charset val="134"/>
      </rPr>
      <t>王明阳</t>
    </r>
  </si>
  <si>
    <r>
      <rPr>
        <sz val="11"/>
        <color theme="1"/>
        <rFont val="宋体"/>
        <family val="3"/>
        <charset val="134"/>
      </rPr>
      <t>实践部干事</t>
    </r>
  </si>
  <si>
    <r>
      <t>2019</t>
    </r>
    <r>
      <rPr>
        <sz val="11"/>
        <color theme="1"/>
        <rFont val="宋体"/>
        <family val="3"/>
        <charset val="134"/>
      </rPr>
      <t>级计算机</t>
    </r>
  </si>
  <si>
    <r>
      <rPr>
        <sz val="11"/>
        <color theme="1"/>
        <rFont val="宋体"/>
        <family val="3"/>
        <charset val="134"/>
      </rPr>
      <t>王录彬</t>
    </r>
  </si>
  <si>
    <r>
      <rPr>
        <sz val="11"/>
        <color theme="1"/>
        <rFont val="宋体"/>
        <family val="3"/>
        <charset val="134"/>
      </rPr>
      <t>段穷</t>
    </r>
  </si>
  <si>
    <r>
      <rPr>
        <sz val="11"/>
        <color theme="1"/>
        <rFont val="宋体"/>
        <family val="3"/>
        <charset val="134"/>
      </rPr>
      <t>马新月</t>
    </r>
  </si>
  <si>
    <r>
      <rPr>
        <sz val="11"/>
        <color theme="1"/>
        <rFont val="宋体"/>
        <family val="3"/>
        <charset val="134"/>
      </rPr>
      <t>马潇潇</t>
    </r>
    <phoneticPr fontId="4" type="noConversion"/>
  </si>
  <si>
    <r>
      <t>2019</t>
    </r>
    <r>
      <rPr>
        <sz val="11"/>
        <color theme="1"/>
        <rFont val="宋体"/>
        <family val="3"/>
        <charset val="134"/>
      </rPr>
      <t>级英语笔译</t>
    </r>
  </si>
  <si>
    <r>
      <rPr>
        <sz val="11"/>
        <color theme="1"/>
        <rFont val="宋体"/>
        <family val="3"/>
        <charset val="134"/>
      </rPr>
      <t>王嵩淇</t>
    </r>
  </si>
  <si>
    <r>
      <rPr>
        <sz val="11"/>
        <color theme="1"/>
        <rFont val="宋体"/>
        <family val="3"/>
        <charset val="134"/>
      </rPr>
      <t>文体部干事</t>
    </r>
    <phoneticPr fontId="4" type="noConversion"/>
  </si>
  <si>
    <r>
      <t>2019</t>
    </r>
    <r>
      <rPr>
        <sz val="11"/>
        <color theme="1"/>
        <rFont val="宋体"/>
        <family val="3"/>
        <charset val="134"/>
      </rPr>
      <t>级水利工程</t>
    </r>
  </si>
  <si>
    <r>
      <rPr>
        <sz val="11"/>
        <color theme="1"/>
        <rFont val="宋体"/>
        <family val="3"/>
        <charset val="134"/>
      </rPr>
      <t>赵悦岑</t>
    </r>
  </si>
  <si>
    <r>
      <t>2019</t>
    </r>
    <r>
      <rPr>
        <sz val="11"/>
        <color theme="1"/>
        <rFont val="宋体"/>
        <family val="3"/>
        <charset val="134"/>
      </rPr>
      <t>级渔业发展</t>
    </r>
  </si>
  <si>
    <r>
      <rPr>
        <sz val="11"/>
        <color theme="1"/>
        <rFont val="宋体"/>
        <family val="3"/>
        <charset val="134"/>
      </rPr>
      <t>常洪淼</t>
    </r>
  </si>
  <si>
    <r>
      <rPr>
        <sz val="11"/>
        <color theme="1"/>
        <rFont val="宋体"/>
        <family val="3"/>
        <charset val="134"/>
      </rPr>
      <t>葛美辰</t>
    </r>
  </si>
  <si>
    <r>
      <t>2019</t>
    </r>
    <r>
      <rPr>
        <sz val="11"/>
        <color theme="1"/>
        <rFont val="宋体"/>
        <family val="3"/>
        <charset val="134"/>
      </rPr>
      <t>级农村发展</t>
    </r>
  </si>
  <si>
    <r>
      <rPr>
        <sz val="11"/>
        <color theme="1"/>
        <rFont val="宋体"/>
        <family val="3"/>
        <charset val="134"/>
      </rPr>
      <t>司萌</t>
    </r>
    <phoneticPr fontId="4" type="noConversion"/>
  </si>
  <si>
    <r>
      <rPr>
        <sz val="11"/>
        <color theme="1"/>
        <rFont val="宋体"/>
        <family val="3"/>
        <charset val="134"/>
      </rPr>
      <t>海洋法律与人文学院</t>
    </r>
    <r>
      <rPr>
        <sz val="11"/>
        <color theme="1"/>
        <rFont val="Times New Roman"/>
        <family val="1"/>
      </rPr>
      <t xml:space="preserve"> </t>
    </r>
  </si>
  <si>
    <r>
      <rPr>
        <b/>
        <sz val="12"/>
        <color theme="1"/>
        <rFont val="宋体"/>
        <family val="3"/>
        <charset val="134"/>
      </rPr>
      <t>第十届校研究生会成员名单</t>
    </r>
    <phoneticPr fontId="4" type="noConversion"/>
  </si>
  <si>
    <r>
      <t>2019</t>
    </r>
    <r>
      <rPr>
        <sz val="11"/>
        <color theme="1"/>
        <rFont val="宋体"/>
        <family val="3"/>
        <charset val="134"/>
      </rPr>
      <t>级</t>
    </r>
  </si>
  <si>
    <r>
      <t>2018</t>
    </r>
    <r>
      <rPr>
        <sz val="11"/>
        <color theme="1"/>
        <rFont val="宋体"/>
        <family val="3"/>
        <charset val="134"/>
      </rPr>
      <t>级</t>
    </r>
  </si>
  <si>
    <t>马克思主义理论</t>
    <phoneticPr fontId="4" type="noConversion"/>
  </si>
  <si>
    <t>第七期青蓝讲堂——“传承历史使命，建设美丽大连”报告会到场名单</t>
    <phoneticPr fontId="18" type="noConversion"/>
  </si>
  <si>
    <t>第八期青蓝讲堂——“学前辈精神，继海大传统”报告会到场名单</t>
    <phoneticPr fontId="4" type="noConversion"/>
  </si>
  <si>
    <t>2020年清明节线上祭奠活动</t>
    <phoneticPr fontId="18" type="noConversion"/>
  </si>
  <si>
    <t>2018级</t>
    <phoneticPr fontId="18" type="noConversion"/>
  </si>
  <si>
    <t>2018级</t>
    <phoneticPr fontId="18" type="noConversion"/>
  </si>
  <si>
    <t>2019级</t>
    <phoneticPr fontId="18" type="noConversion"/>
  </si>
  <si>
    <t>2018级</t>
    <phoneticPr fontId="18" type="noConversion"/>
  </si>
  <si>
    <t>2018级</t>
    <phoneticPr fontId="18" type="noConversion"/>
  </si>
  <si>
    <t>2019级</t>
    <phoneticPr fontId="18" type="noConversion"/>
  </si>
  <si>
    <t>农业机械化工程</t>
    <phoneticPr fontId="29" type="noConversion"/>
  </si>
  <si>
    <t>2019级</t>
    <phoneticPr fontId="18" type="noConversion"/>
  </si>
  <si>
    <t>2018级</t>
    <phoneticPr fontId="18" type="noConversion"/>
  </si>
  <si>
    <t>2018级</t>
    <phoneticPr fontId="18" type="noConversion"/>
  </si>
  <si>
    <t>2019级</t>
    <phoneticPr fontId="18" type="noConversion"/>
  </si>
  <si>
    <t>2018级</t>
    <phoneticPr fontId="18" type="noConversion"/>
  </si>
  <si>
    <t>2019级</t>
    <phoneticPr fontId="18" type="noConversion"/>
  </si>
  <si>
    <t>2020年第九期青蓝讲堂</t>
    <phoneticPr fontId="18" type="noConversion"/>
  </si>
  <si>
    <t>2018级</t>
    <phoneticPr fontId="18" type="noConversion"/>
  </si>
  <si>
    <t>2018级</t>
    <phoneticPr fontId="18" type="noConversion"/>
  </si>
  <si>
    <t>2019级</t>
    <phoneticPr fontId="18" type="noConversion"/>
  </si>
  <si>
    <t>2018级</t>
    <phoneticPr fontId="18" type="noConversion"/>
  </si>
  <si>
    <t>2018级</t>
    <phoneticPr fontId="18" type="noConversion"/>
  </si>
  <si>
    <t>2018级</t>
    <phoneticPr fontId="18" type="noConversion"/>
  </si>
  <si>
    <t>2018级</t>
    <phoneticPr fontId="18" type="noConversion"/>
  </si>
  <si>
    <t>2018级</t>
    <phoneticPr fontId="18" type="noConversion"/>
  </si>
  <si>
    <t>2018级</t>
    <phoneticPr fontId="18" type="noConversion"/>
  </si>
  <si>
    <t>2019级</t>
    <phoneticPr fontId="18" type="noConversion"/>
  </si>
  <si>
    <t>2019级</t>
    <phoneticPr fontId="18" type="noConversion"/>
  </si>
  <si>
    <t>2019级</t>
    <phoneticPr fontId="18" type="noConversion"/>
  </si>
  <si>
    <t>2019级</t>
    <phoneticPr fontId="18" type="noConversion"/>
  </si>
  <si>
    <t>2019级</t>
    <phoneticPr fontId="18" type="noConversion"/>
  </si>
  <si>
    <t>2019级</t>
    <phoneticPr fontId="18" type="noConversion"/>
  </si>
  <si>
    <t>2019级</t>
    <phoneticPr fontId="18" type="noConversion"/>
  </si>
  <si>
    <t>2019级</t>
    <phoneticPr fontId="18" type="noConversion"/>
  </si>
  <si>
    <t>2019级</t>
    <phoneticPr fontId="18" type="noConversion"/>
  </si>
  <si>
    <t>2018级</t>
    <phoneticPr fontId="18" type="noConversion"/>
  </si>
  <si>
    <t>2018级</t>
    <phoneticPr fontId="18" type="noConversion"/>
  </si>
  <si>
    <t>2018级</t>
    <phoneticPr fontId="18" type="noConversion"/>
  </si>
  <si>
    <t>2018级</t>
    <phoneticPr fontId="18" type="noConversion"/>
  </si>
  <si>
    <t xml:space="preserve">2018级 </t>
    <phoneticPr fontId="18" type="noConversion"/>
  </si>
  <si>
    <t xml:space="preserve">2018级 </t>
    <phoneticPr fontId="18" type="noConversion"/>
  </si>
  <si>
    <t>2019级</t>
    <phoneticPr fontId="18" type="noConversion"/>
  </si>
  <si>
    <t>2019级</t>
    <phoneticPr fontId="18" type="noConversion"/>
  </si>
  <si>
    <t>2019级</t>
    <phoneticPr fontId="18" type="noConversion"/>
  </si>
  <si>
    <t>2019级</t>
    <phoneticPr fontId="18" type="noConversion"/>
  </si>
  <si>
    <t xml:space="preserve">2018级 </t>
    <phoneticPr fontId="18" type="noConversion"/>
  </si>
  <si>
    <t xml:space="preserve">2018级 </t>
    <phoneticPr fontId="18" type="noConversion"/>
  </si>
  <si>
    <t xml:space="preserve">2018级 </t>
    <phoneticPr fontId="18" type="noConversion"/>
  </si>
  <si>
    <t xml:space="preserve">2018级 </t>
    <phoneticPr fontId="18" type="noConversion"/>
  </si>
  <si>
    <t xml:space="preserve">2018级 </t>
    <phoneticPr fontId="18" type="noConversion"/>
  </si>
  <si>
    <t xml:space="preserve">2018级 </t>
    <phoneticPr fontId="18" type="noConversion"/>
  </si>
  <si>
    <t xml:space="preserve">2018级 </t>
    <phoneticPr fontId="18" type="noConversion"/>
  </si>
  <si>
    <t xml:space="preserve">2018级 </t>
    <phoneticPr fontId="18" type="noConversion"/>
  </si>
  <si>
    <t xml:space="preserve">2018级 </t>
    <phoneticPr fontId="18" type="noConversion"/>
  </si>
  <si>
    <t xml:space="preserve">2018级 </t>
    <phoneticPr fontId="18" type="noConversion"/>
  </si>
  <si>
    <t xml:space="preserve">2018级 </t>
    <phoneticPr fontId="18" type="noConversion"/>
  </si>
  <si>
    <t xml:space="preserve">2018级 </t>
    <phoneticPr fontId="18" type="noConversion"/>
  </si>
  <si>
    <t xml:space="preserve">2018级 </t>
    <phoneticPr fontId="18" type="noConversion"/>
  </si>
  <si>
    <t>2019级</t>
    <phoneticPr fontId="18" type="noConversion"/>
  </si>
  <si>
    <t xml:space="preserve">2018级 </t>
    <phoneticPr fontId="18" type="noConversion"/>
  </si>
  <si>
    <t xml:space="preserve">2018级 </t>
    <phoneticPr fontId="18" type="noConversion"/>
  </si>
  <si>
    <t>食品科学</t>
    <phoneticPr fontId="18" type="noConversion"/>
  </si>
  <si>
    <t xml:space="preserve">2018级 </t>
    <phoneticPr fontId="18" type="noConversion"/>
  </si>
  <si>
    <t xml:space="preserve">2019级 </t>
    <phoneticPr fontId="18" type="noConversion"/>
  </si>
  <si>
    <t xml:space="preserve">2018级 </t>
    <phoneticPr fontId="18" type="noConversion"/>
  </si>
  <si>
    <t xml:space="preserve">2018级 </t>
    <phoneticPr fontId="18" type="noConversion"/>
  </si>
  <si>
    <t xml:space="preserve">2018级 </t>
    <phoneticPr fontId="18" type="noConversion"/>
  </si>
  <si>
    <t xml:space="preserve">2018级 </t>
    <phoneticPr fontId="18" type="noConversion"/>
  </si>
  <si>
    <t xml:space="preserve">2018级 </t>
    <phoneticPr fontId="18" type="noConversion"/>
  </si>
  <si>
    <t>2019级</t>
    <phoneticPr fontId="18" type="noConversion"/>
  </si>
  <si>
    <t>2019级</t>
    <phoneticPr fontId="18" type="noConversion"/>
  </si>
  <si>
    <t xml:space="preserve">2018级 </t>
    <phoneticPr fontId="18" type="noConversion"/>
  </si>
  <si>
    <t xml:space="preserve">2018级 </t>
    <phoneticPr fontId="18" type="noConversion"/>
  </si>
  <si>
    <t xml:space="preserve">2018级 </t>
    <phoneticPr fontId="18" type="noConversion"/>
  </si>
  <si>
    <t xml:space="preserve">2018级 </t>
    <phoneticPr fontId="18" type="noConversion"/>
  </si>
  <si>
    <t xml:space="preserve">2018级 </t>
    <phoneticPr fontId="18" type="noConversion"/>
  </si>
  <si>
    <t xml:space="preserve">2018级 </t>
    <phoneticPr fontId="18" type="noConversion"/>
  </si>
  <si>
    <t xml:space="preserve">2018级 </t>
    <phoneticPr fontId="18" type="noConversion"/>
  </si>
  <si>
    <t xml:space="preserve">2018级 </t>
    <phoneticPr fontId="18" type="noConversion"/>
  </si>
  <si>
    <t>2019级</t>
    <phoneticPr fontId="18" type="noConversion"/>
  </si>
  <si>
    <t>2019级</t>
    <phoneticPr fontId="18" type="noConversion"/>
  </si>
  <si>
    <t>2018级</t>
    <phoneticPr fontId="18" type="noConversion"/>
  </si>
  <si>
    <t>2019级</t>
    <phoneticPr fontId="18" type="noConversion"/>
  </si>
  <si>
    <t>2018级</t>
    <phoneticPr fontId="18" type="noConversion"/>
  </si>
  <si>
    <t>2018级</t>
    <phoneticPr fontId="18" type="noConversion"/>
  </si>
  <si>
    <t>2019级</t>
    <phoneticPr fontId="18" type="noConversion"/>
  </si>
  <si>
    <t>于莲莲</t>
    <phoneticPr fontId="18" type="noConversion"/>
  </si>
  <si>
    <t>水产</t>
    <phoneticPr fontId="18" type="noConversion"/>
  </si>
  <si>
    <t>专业</t>
    <phoneticPr fontId="4" type="noConversion"/>
  </si>
  <si>
    <t>年级</t>
    <phoneticPr fontId="4" type="noConversion"/>
  </si>
  <si>
    <t>第九期青蓝讲堂——“民法典—就在你我身边”到场名单(线上)</t>
    <phoneticPr fontId="4" type="noConversion"/>
  </si>
  <si>
    <t>王爽</t>
    <phoneticPr fontId="10" type="noConversion"/>
  </si>
  <si>
    <t>渔业资源</t>
    <phoneticPr fontId="10" type="noConversion"/>
  </si>
  <si>
    <t xml:space="preserve">王东旭 </t>
  </si>
  <si>
    <r>
      <rPr>
        <sz val="11"/>
        <color theme="1"/>
        <rFont val="宋体"/>
        <family val="3"/>
        <charset val="134"/>
      </rPr>
      <t>港口海岸及近海工程</t>
    </r>
  </si>
  <si>
    <r>
      <rPr>
        <sz val="11"/>
        <color theme="1"/>
        <rFont val="宋体"/>
        <family val="3"/>
        <charset val="134"/>
      </rPr>
      <t>黄铮铮</t>
    </r>
  </si>
  <si>
    <r>
      <rPr>
        <sz val="11"/>
        <color theme="1"/>
        <rFont val="宋体"/>
        <family val="3"/>
        <charset val="134"/>
      </rPr>
      <t>黄靖茗</t>
    </r>
  </si>
  <si>
    <r>
      <rPr>
        <sz val="11"/>
        <color theme="1"/>
        <rFont val="宋体"/>
        <family val="3"/>
        <charset val="134"/>
      </rPr>
      <t>夏曦</t>
    </r>
  </si>
  <si>
    <r>
      <rPr>
        <sz val="11"/>
        <color theme="1"/>
        <rFont val="宋体"/>
        <family val="3"/>
        <charset val="134"/>
      </rPr>
      <t>荣馨宇</t>
    </r>
  </si>
  <si>
    <r>
      <rPr>
        <sz val="11"/>
        <color theme="1"/>
        <rFont val="宋体"/>
        <family val="3"/>
        <charset val="134"/>
      </rPr>
      <t>李佳繁</t>
    </r>
  </si>
  <si>
    <r>
      <rPr>
        <sz val="11"/>
        <color theme="1"/>
        <rFont val="宋体"/>
        <family val="3"/>
        <charset val="134"/>
      </rPr>
      <t>孙梓峰</t>
    </r>
  </si>
  <si>
    <r>
      <rPr>
        <sz val="11"/>
        <color theme="1"/>
        <rFont val="宋体"/>
        <family val="3"/>
        <charset val="134"/>
      </rPr>
      <t>王泳杰</t>
    </r>
  </si>
  <si>
    <r>
      <rPr>
        <sz val="11"/>
        <color theme="1"/>
        <rFont val="宋体"/>
        <family val="3"/>
        <charset val="134"/>
      </rPr>
      <t>王国杰</t>
    </r>
  </si>
  <si>
    <r>
      <rPr>
        <sz val="11"/>
        <color theme="1"/>
        <rFont val="宋体"/>
        <family val="3"/>
        <charset val="134"/>
      </rPr>
      <t>农业工程</t>
    </r>
  </si>
  <si>
    <r>
      <rPr>
        <sz val="11"/>
        <color theme="1"/>
        <rFont val="宋体"/>
        <family val="3"/>
        <charset val="134"/>
      </rPr>
      <t>李航企</t>
    </r>
  </si>
  <si>
    <r>
      <rPr>
        <sz val="11"/>
        <color theme="1"/>
        <rFont val="宋体"/>
        <family val="3"/>
        <charset val="134"/>
      </rPr>
      <t>唐嘉鸿</t>
    </r>
  </si>
  <si>
    <r>
      <rPr>
        <sz val="11"/>
        <color theme="1"/>
        <rFont val="宋体"/>
        <family val="3"/>
        <charset val="134"/>
      </rPr>
      <t>陈俊志</t>
    </r>
  </si>
  <si>
    <r>
      <rPr>
        <sz val="11"/>
        <color theme="1"/>
        <rFont val="宋体"/>
        <family val="3"/>
        <charset val="134"/>
      </rPr>
      <t>李正一</t>
    </r>
  </si>
  <si>
    <t>航海与船舶工程学院</t>
    <phoneticPr fontId="10" type="noConversion"/>
  </si>
  <si>
    <t>司萌</t>
    <phoneticPr fontId="10" type="noConversion"/>
  </si>
  <si>
    <t>船舶与海洋工程</t>
    <phoneticPr fontId="10" type="noConversion"/>
  </si>
  <si>
    <t>王乐</t>
    <phoneticPr fontId="10" type="noConversion"/>
  </si>
  <si>
    <t>陈蒙乐</t>
    <phoneticPr fontId="10" type="noConversion"/>
  </si>
  <si>
    <t>周俊秋</t>
    <phoneticPr fontId="10" type="noConversion"/>
  </si>
  <si>
    <t>刘昊轩</t>
    <phoneticPr fontId="10" type="noConversion"/>
  </si>
  <si>
    <t>于洋</t>
    <phoneticPr fontId="10" type="noConversion"/>
  </si>
  <si>
    <t>牛红鑫</t>
    <phoneticPr fontId="10" type="noConversion"/>
  </si>
  <si>
    <t>马克思主义学院</t>
    <phoneticPr fontId="10" type="noConversion"/>
  </si>
  <si>
    <t>马克思主义学院</t>
    <phoneticPr fontId="10" type="noConversion"/>
  </si>
  <si>
    <t>马克思主义学院</t>
    <phoneticPr fontId="10" type="noConversion"/>
  </si>
  <si>
    <t>海洋法律与人文学院</t>
    <phoneticPr fontId="10" type="noConversion"/>
  </si>
  <si>
    <t>海洋法律与人文学院</t>
    <phoneticPr fontId="10" type="noConversion"/>
  </si>
  <si>
    <t>海洋法律与人文学院</t>
    <phoneticPr fontId="10" type="noConversion"/>
  </si>
  <si>
    <t>海洋法律与人文学院</t>
    <phoneticPr fontId="10" type="noConversion"/>
  </si>
  <si>
    <t>海洋法律与人文学院</t>
    <phoneticPr fontId="10" type="noConversion"/>
  </si>
  <si>
    <t>海洋法律与人文学院</t>
    <phoneticPr fontId="10" type="noConversion"/>
  </si>
  <si>
    <t>海洋法律与人文学院</t>
    <phoneticPr fontId="10" type="noConversion"/>
  </si>
  <si>
    <t>海洋法律与人文学院</t>
    <phoneticPr fontId="10" type="noConversion"/>
  </si>
  <si>
    <t>海洋法律与人文学院</t>
    <phoneticPr fontId="10" type="noConversion"/>
  </si>
  <si>
    <t>海洋法律与人文学院</t>
    <phoneticPr fontId="10" type="noConversion"/>
  </si>
  <si>
    <t>海洋法律与人文学院</t>
    <phoneticPr fontId="10" type="noConversion"/>
  </si>
  <si>
    <t>海洋法律与人文学院</t>
    <phoneticPr fontId="10" type="noConversion"/>
  </si>
  <si>
    <t>海洋法律与人文学院</t>
    <phoneticPr fontId="10" type="noConversion"/>
  </si>
  <si>
    <t>海洋法律与人文学院</t>
    <phoneticPr fontId="10" type="noConversion"/>
  </si>
  <si>
    <t>海洋法律与人文学院</t>
    <phoneticPr fontId="10" type="noConversion"/>
  </si>
  <si>
    <t>海洋法律与人文学院</t>
    <phoneticPr fontId="10" type="noConversion"/>
  </si>
  <si>
    <t>海洋法律与人文学院</t>
    <phoneticPr fontId="10" type="noConversion"/>
  </si>
  <si>
    <t>海洋法律与人文学院</t>
    <phoneticPr fontId="10" type="noConversion"/>
  </si>
  <si>
    <t>海洋法律与人文学院</t>
    <phoneticPr fontId="10" type="noConversion"/>
  </si>
  <si>
    <t>海洋法律与人文学院</t>
    <phoneticPr fontId="10" type="noConversion"/>
  </si>
  <si>
    <t>海洋法律与人文学院</t>
    <phoneticPr fontId="10" type="noConversion"/>
  </si>
  <si>
    <t>马新月</t>
    <phoneticPr fontId="10" type="noConversion"/>
  </si>
  <si>
    <t>董春雨</t>
    <phoneticPr fontId="10" type="noConversion"/>
  </si>
  <si>
    <t>海洋法律与人文学院</t>
    <phoneticPr fontId="10" type="noConversion"/>
  </si>
  <si>
    <t>海洋法律与人文学院</t>
    <phoneticPr fontId="10" type="noConversion"/>
  </si>
  <si>
    <t>李嘉宁</t>
    <phoneticPr fontId="10" type="noConversion"/>
  </si>
  <si>
    <t>海洋科技与环境学院</t>
    <phoneticPr fontId="10" type="noConversion"/>
  </si>
  <si>
    <t>高怡菲</t>
    <phoneticPr fontId="10" type="noConversion"/>
  </si>
  <si>
    <t>周昊</t>
    <phoneticPr fontId="10" type="noConversion"/>
  </si>
  <si>
    <t>张莺脐</t>
    <phoneticPr fontId="10" type="noConversion"/>
  </si>
  <si>
    <t>王东旭</t>
    <phoneticPr fontId="10" type="noConversion"/>
  </si>
  <si>
    <t>郝婧薇</t>
    <phoneticPr fontId="10" type="noConversion"/>
  </si>
  <si>
    <t>尚悦</t>
    <phoneticPr fontId="10" type="noConversion"/>
  </si>
  <si>
    <t>食品科学与工程</t>
    <phoneticPr fontId="10" type="noConversion"/>
  </si>
  <si>
    <t>王选飞</t>
    <phoneticPr fontId="10" type="noConversion"/>
  </si>
  <si>
    <t>江雪莲</t>
    <phoneticPr fontId="10" type="noConversion"/>
  </si>
  <si>
    <t>姜明慧</t>
    <phoneticPr fontId="10" type="noConversion"/>
  </si>
  <si>
    <t>宫璇</t>
    <phoneticPr fontId="10" type="noConversion"/>
  </si>
  <si>
    <t>韩梓琪</t>
    <phoneticPr fontId="10" type="noConversion"/>
  </si>
  <si>
    <t>李宁</t>
    <phoneticPr fontId="10" type="noConversion"/>
  </si>
  <si>
    <t>水产与生命学院</t>
    <phoneticPr fontId="10" type="noConversion"/>
  </si>
  <si>
    <t>水产与生命学院</t>
    <phoneticPr fontId="10" type="noConversion"/>
  </si>
  <si>
    <t>水产与生命学院</t>
    <phoneticPr fontId="10" type="noConversion"/>
  </si>
  <si>
    <t>胡雨</t>
    <phoneticPr fontId="10" type="noConversion"/>
  </si>
  <si>
    <t>赵谭军</t>
    <phoneticPr fontId="10" type="noConversion"/>
  </si>
  <si>
    <t>张志强</t>
    <phoneticPr fontId="10" type="noConversion"/>
  </si>
  <si>
    <t>刘丽</t>
    <phoneticPr fontId="10" type="noConversion"/>
  </si>
  <si>
    <t>范坤鹏</t>
    <phoneticPr fontId="10" type="noConversion"/>
  </si>
  <si>
    <t>王玉龙</t>
    <phoneticPr fontId="10" type="noConversion"/>
  </si>
  <si>
    <t>石立冬</t>
    <phoneticPr fontId="10" type="noConversion"/>
  </si>
  <si>
    <t>杨文文</t>
    <phoneticPr fontId="10" type="noConversion"/>
  </si>
  <si>
    <t>薛博茹</t>
    <phoneticPr fontId="10" type="noConversion"/>
  </si>
  <si>
    <t>李卓</t>
    <phoneticPr fontId="10" type="noConversion"/>
  </si>
  <si>
    <t>周诚</t>
    <phoneticPr fontId="10" type="noConversion"/>
  </si>
  <si>
    <t>尼萍萍</t>
    <phoneticPr fontId="10" type="noConversion"/>
  </si>
  <si>
    <t>杨华贝</t>
    <phoneticPr fontId="10" type="noConversion"/>
  </si>
  <si>
    <t>冯佳卉</t>
    <phoneticPr fontId="10" type="noConversion"/>
  </si>
  <si>
    <t>秦睿</t>
    <phoneticPr fontId="10" type="noConversion"/>
  </si>
  <si>
    <t>陈露</t>
    <phoneticPr fontId="10" type="noConversion"/>
  </si>
  <si>
    <t>计玉帅</t>
    <phoneticPr fontId="10" type="noConversion"/>
  </si>
  <si>
    <t>尹文婷</t>
    <phoneticPr fontId="10" type="noConversion"/>
  </si>
  <si>
    <t>赵亦钧</t>
    <phoneticPr fontId="4" type="noConversion"/>
  </si>
  <si>
    <t>2019</t>
  </si>
  <si>
    <t>2018</t>
  </si>
  <si>
    <t xml:space="preserve">段穷  </t>
    <phoneticPr fontId="10" type="noConversion"/>
  </si>
  <si>
    <t>外国语与国际教育学院</t>
    <phoneticPr fontId="4" type="noConversion"/>
  </si>
  <si>
    <t>经济管理学院</t>
    <phoneticPr fontId="4" type="noConversion"/>
  </si>
  <si>
    <t>年级</t>
    <phoneticPr fontId="4" type="noConversion"/>
  </si>
  <si>
    <t>文体部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</si>
</sst>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43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theme="1"/>
      <name val="Times New Roman"/>
      <family val="1"/>
    </font>
    <font>
      <b/>
      <sz val="11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Times New Roman"/>
      <family val="1"/>
    </font>
    <font>
      <sz val="11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rgb="FF000000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0.5"/>
      <color theme="1"/>
      <name val="宋体"/>
      <family val="3"/>
      <charset val="134"/>
    </font>
    <font>
      <sz val="10.5"/>
      <color theme="1"/>
      <name val="Times New Roman"/>
      <family val="1"/>
    </font>
    <font>
      <sz val="10.5"/>
      <color theme="1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color theme="1"/>
      <name val="微软雅黑"/>
      <family val="2"/>
      <charset val="134"/>
    </font>
    <font>
      <b/>
      <sz val="12"/>
      <color rgb="FF000000"/>
      <name val="宋体"/>
      <family val="3"/>
      <charset val="134"/>
    </font>
    <font>
      <b/>
      <sz val="10"/>
      <color rgb="FF000000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color theme="1"/>
      <name val="宋体"/>
      <family val="2"/>
      <scheme val="minor"/>
    </font>
    <font>
      <sz val="10"/>
      <color rgb="FF000000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name val="等线"/>
      <family val="3"/>
      <charset val="134"/>
    </font>
    <font>
      <sz val="11"/>
      <color rgb="FF000000"/>
      <name val="等线"/>
      <family val="3"/>
      <charset val="134"/>
    </font>
    <font>
      <b/>
      <sz val="12"/>
      <color theme="1"/>
      <name val="Times New Roman"/>
      <family val="1"/>
    </font>
    <font>
      <b/>
      <sz val="12"/>
      <color theme="1"/>
      <name val="宋体"/>
      <family val="3"/>
      <charset val="134"/>
    </font>
    <font>
      <b/>
      <sz val="11"/>
      <name val="宋体"/>
      <family val="3"/>
      <charset val="134"/>
    </font>
    <font>
      <sz val="11"/>
      <color indexed="64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7">
    <xf numFmtId="0" fontId="0" fillId="0" borderId="0">
      <alignment vertical="center"/>
    </xf>
    <xf numFmtId="0" fontId="2" fillId="0" borderId="0">
      <alignment vertical="center"/>
    </xf>
    <xf numFmtId="0" fontId="3" fillId="0" borderId="0"/>
    <xf numFmtId="0" fontId="1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8" fillId="0" borderId="0">
      <alignment vertical="center"/>
    </xf>
    <xf numFmtId="0" fontId="33" fillId="0" borderId="0"/>
    <xf numFmtId="0" fontId="2" fillId="0" borderId="0"/>
    <xf numFmtId="0" fontId="2" fillId="0" borderId="0" applyBorder="0"/>
    <xf numFmtId="0" fontId="2" fillId="0" borderId="0"/>
    <xf numFmtId="0" fontId="36" fillId="0" borderId="0">
      <alignment vertical="center"/>
    </xf>
    <xf numFmtId="0" fontId="2" fillId="0" borderId="0"/>
    <xf numFmtId="0" fontId="2" fillId="0" borderId="0" applyBorder="0"/>
    <xf numFmtId="0" fontId="37" fillId="0" borderId="0">
      <protection locked="0"/>
    </xf>
  </cellStyleXfs>
  <cellXfs count="142">
    <xf numFmtId="0" fontId="0" fillId="0" borderId="0" xfId="0">
      <alignment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7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Border="1">
      <alignment vertical="center"/>
    </xf>
    <xf numFmtId="49" fontId="31" fillId="0" borderId="1" xfId="0" applyNumberFormat="1" applyFont="1" applyFill="1" applyBorder="1" applyAlignment="1">
      <alignment horizontal="center" vertical="center"/>
    </xf>
    <xf numFmtId="49" fontId="31" fillId="0" borderId="1" xfId="0" applyNumberFormat="1" applyFont="1" applyFill="1" applyBorder="1" applyAlignment="1">
      <alignment horizontal="center" vertical="center" wrapText="1"/>
    </xf>
    <xf numFmtId="0" fontId="32" fillId="0" borderId="0" xfId="0" applyFont="1">
      <alignment vertical="center"/>
    </xf>
    <xf numFmtId="176" fontId="32" fillId="0" borderId="1" xfId="0" applyNumberFormat="1" applyFont="1" applyFill="1" applyBorder="1" applyAlignment="1">
      <alignment horizontal="center" vertical="center"/>
    </xf>
    <xf numFmtId="49" fontId="32" fillId="0" borderId="1" xfId="9" applyNumberFormat="1" applyFont="1" applyFill="1" applyBorder="1" applyAlignment="1">
      <alignment horizontal="center" vertical="center"/>
    </xf>
    <xf numFmtId="49" fontId="34" fillId="0" borderId="1" xfId="0" applyNumberFormat="1" applyFont="1" applyFill="1" applyBorder="1" applyAlignment="1">
      <alignment horizontal="center" vertical="center" wrapText="1"/>
    </xf>
    <xf numFmtId="49" fontId="34" fillId="0" borderId="1" xfId="0" applyNumberFormat="1" applyFont="1" applyFill="1" applyBorder="1" applyAlignment="1">
      <alignment horizontal="center" vertical="center"/>
    </xf>
    <xf numFmtId="0" fontId="32" fillId="0" borderId="0" xfId="0" applyFont="1" applyFill="1">
      <alignment vertical="center"/>
    </xf>
    <xf numFmtId="49" fontId="32" fillId="0" borderId="1" xfId="0" applyNumberFormat="1" applyFont="1" applyFill="1" applyBorder="1" applyAlignment="1">
      <alignment horizontal="center" vertical="center"/>
    </xf>
    <xf numFmtId="49" fontId="32" fillId="0" borderId="1" xfId="0" applyNumberFormat="1" applyFont="1" applyBorder="1" applyAlignment="1">
      <alignment horizontal="center" vertical="center"/>
    </xf>
    <xf numFmtId="49" fontId="32" fillId="0" borderId="1" xfId="0" applyNumberFormat="1" applyFont="1" applyBorder="1" applyAlignment="1">
      <alignment horizontal="center" vertical="center" wrapText="1"/>
    </xf>
    <xf numFmtId="49" fontId="34" fillId="0" borderId="1" xfId="0" applyNumberFormat="1" applyFont="1" applyBorder="1" applyAlignment="1">
      <alignment horizontal="center" vertical="center"/>
    </xf>
    <xf numFmtId="49" fontId="34" fillId="0" borderId="1" xfId="0" applyNumberFormat="1" applyFont="1" applyBorder="1" applyAlignment="1">
      <alignment horizontal="center" vertical="center" wrapText="1"/>
    </xf>
    <xf numFmtId="49" fontId="32" fillId="0" borderId="1" xfId="10" applyNumberFormat="1" applyFont="1" applyBorder="1" applyAlignment="1">
      <alignment horizontal="center" vertical="center"/>
    </xf>
    <xf numFmtId="49" fontId="32" fillId="0" borderId="1" xfId="10" applyNumberFormat="1" applyFont="1" applyFill="1" applyBorder="1" applyAlignment="1">
      <alignment horizontal="center" vertical="center"/>
    </xf>
    <xf numFmtId="49" fontId="32" fillId="0" borderId="1" xfId="10" applyNumberFormat="1" applyFont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/>
    </xf>
    <xf numFmtId="49" fontId="32" fillId="0" borderId="1" xfId="1" applyNumberFormat="1" applyFont="1" applyFill="1" applyBorder="1" applyAlignment="1">
      <alignment horizontal="center" vertical="center"/>
    </xf>
    <xf numFmtId="49" fontId="32" fillId="0" borderId="1" xfId="1" applyNumberFormat="1" applyFont="1" applyFill="1" applyBorder="1" applyAlignment="1">
      <alignment horizontal="center" vertical="center" wrapText="1"/>
    </xf>
    <xf numFmtId="49" fontId="32" fillId="0" borderId="1" xfId="11" applyNumberFormat="1" applyFont="1" applyFill="1" applyBorder="1" applyAlignment="1">
      <alignment horizontal="center" vertical="center"/>
    </xf>
    <xf numFmtId="49" fontId="32" fillId="0" borderId="1" xfId="12" applyNumberFormat="1" applyFont="1" applyBorder="1" applyAlignment="1">
      <alignment horizontal="center" vertical="center"/>
    </xf>
    <xf numFmtId="49" fontId="34" fillId="0" borderId="1" xfId="13" applyNumberFormat="1" applyFont="1" applyFill="1" applyBorder="1" applyAlignment="1">
      <alignment horizontal="center" vertical="center"/>
    </xf>
    <xf numFmtId="49" fontId="32" fillId="0" borderId="1" xfId="10" applyNumberFormat="1" applyFont="1" applyFill="1" applyBorder="1" applyAlignment="1">
      <alignment horizontal="center" vertical="center" wrapText="1"/>
    </xf>
    <xf numFmtId="49" fontId="32" fillId="0" borderId="1" xfId="12" applyNumberFormat="1" applyFont="1" applyFill="1" applyBorder="1" applyAlignment="1">
      <alignment horizontal="center" vertical="center"/>
    </xf>
    <xf numFmtId="49" fontId="32" fillId="0" borderId="1" xfId="14" applyNumberFormat="1" applyFont="1" applyFill="1" applyBorder="1" applyAlignment="1">
      <alignment horizontal="center" vertical="center"/>
    </xf>
    <xf numFmtId="49" fontId="32" fillId="0" borderId="1" xfId="15" applyNumberFormat="1" applyFont="1" applyFill="1" applyBorder="1" applyAlignment="1">
      <alignment horizontal="center" vertical="center"/>
    </xf>
    <xf numFmtId="49" fontId="34" fillId="0" borderId="1" xfId="2" applyNumberFormat="1" applyFont="1" applyFill="1" applyBorder="1" applyAlignment="1">
      <alignment horizontal="center" vertical="center" wrapText="1"/>
    </xf>
    <xf numFmtId="49" fontId="32" fillId="0" borderId="1" xfId="2" applyNumberFormat="1" applyFont="1" applyFill="1" applyBorder="1" applyAlignment="1">
      <alignment horizontal="center" vertical="center"/>
    </xf>
    <xf numFmtId="49" fontId="34" fillId="0" borderId="1" xfId="16" applyNumberFormat="1" applyFont="1" applyFill="1" applyBorder="1" applyAlignment="1" applyProtection="1">
      <alignment horizontal="center" vertical="center"/>
    </xf>
    <xf numFmtId="49" fontId="34" fillId="0" borderId="1" xfId="3" applyNumberFormat="1" applyFont="1" applyFill="1" applyBorder="1" applyAlignment="1">
      <alignment horizontal="center" vertical="center" wrapText="1"/>
    </xf>
    <xf numFmtId="49" fontId="32" fillId="0" borderId="1" xfId="16" applyNumberFormat="1" applyFont="1" applyBorder="1" applyAlignment="1" applyProtection="1">
      <alignment horizontal="center" vertical="center"/>
    </xf>
    <xf numFmtId="49" fontId="34" fillId="0" borderId="1" xfId="3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49" fontId="32" fillId="0" borderId="1" xfId="0" applyNumberFormat="1" applyFont="1" applyFill="1" applyBorder="1" applyAlignment="1">
      <alignment horizontal="center" vertical="center" wrapText="1"/>
    </xf>
    <xf numFmtId="49" fontId="3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0" fillId="0" borderId="0" xfId="0" applyAlignment="1">
      <alignment horizontal="center" vertical="center" wrapText="1"/>
    </xf>
    <xf numFmtId="0" fontId="5" fillId="0" borderId="1" xfId="4" applyFont="1" applyBorder="1" applyAlignment="1">
      <alignment horizontal="center" vertical="center"/>
    </xf>
    <xf numFmtId="0" fontId="5" fillId="0" borderId="1" xfId="4" applyFont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/>
    </xf>
    <xf numFmtId="0" fontId="2" fillId="0" borderId="1" xfId="4" applyFont="1" applyBorder="1" applyAlignment="1">
      <alignment horizontal="center" vertical="center"/>
    </xf>
    <xf numFmtId="0" fontId="8" fillId="0" borderId="1" xfId="4" applyFont="1" applyBorder="1" applyAlignment="1">
      <alignment horizontal="center"/>
    </xf>
    <xf numFmtId="0" fontId="8" fillId="0" borderId="1" xfId="4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2" fillId="2" borderId="1" xfId="4" applyFont="1" applyFill="1" applyBorder="1" applyAlignment="1">
      <alignment horizontal="center" vertical="center"/>
    </xf>
    <xf numFmtId="0" fontId="2" fillId="0" borderId="1" xfId="4" applyFont="1" applyFill="1" applyBorder="1" applyAlignment="1">
      <alignment horizontal="center" vertical="center"/>
    </xf>
    <xf numFmtId="0" fontId="8" fillId="0" borderId="1" xfId="4" applyFont="1" applyFill="1" applyBorder="1" applyAlignment="1">
      <alignment horizontal="center"/>
    </xf>
    <xf numFmtId="0" fontId="8" fillId="0" borderId="1" xfId="4" applyFont="1" applyFill="1" applyBorder="1" applyAlignment="1">
      <alignment horizontal="center" vertical="center"/>
    </xf>
    <xf numFmtId="0" fontId="40" fillId="0" borderId="1" xfId="8" applyFont="1" applyBorder="1" applyAlignment="1">
      <alignment horizontal="center" vertical="center"/>
    </xf>
    <xf numFmtId="0" fontId="12" fillId="0" borderId="1" xfId="8" quotePrefix="1" applyFont="1" applyBorder="1" applyAlignment="1">
      <alignment horizontal="center" vertical="center"/>
    </xf>
    <xf numFmtId="0" fontId="12" fillId="0" borderId="1" xfId="8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 wrapText="1"/>
    </xf>
    <xf numFmtId="0" fontId="15" fillId="0" borderId="1" xfId="8" applyFont="1" applyBorder="1" applyAlignment="1">
      <alignment horizontal="center" vertical="center"/>
    </xf>
    <xf numFmtId="49" fontId="41" fillId="0" borderId="1" xfId="0" applyNumberFormat="1" applyFont="1" applyBorder="1" applyAlignment="1">
      <alignment horizontal="center" vertical="center" wrapText="1"/>
    </xf>
    <xf numFmtId="49" fontId="42" fillId="0" borderId="6" xfId="0" applyNumberFormat="1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0" fillId="0" borderId="1" xfId="8" applyFont="1" applyFill="1" applyBorder="1" applyAlignment="1">
      <alignment horizontal="center" vertical="center"/>
    </xf>
    <xf numFmtId="176" fontId="0" fillId="0" borderId="0" xfId="0" applyNumberFormat="1" applyBorder="1">
      <alignment vertical="center"/>
    </xf>
    <xf numFmtId="176" fontId="5" fillId="0" borderId="1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3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49" fontId="12" fillId="0" borderId="1" xfId="2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38" fillId="0" borderId="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2" xfId="4" applyFont="1" applyBorder="1" applyAlignment="1">
      <alignment horizontal="center" vertical="center" wrapText="1"/>
    </xf>
    <xf numFmtId="0" fontId="8" fillId="0" borderId="5" xfId="4" applyFont="1" applyBorder="1" applyAlignment="1">
      <alignment horizontal="center" vertical="center" wrapText="1"/>
    </xf>
    <xf numFmtId="0" fontId="8" fillId="0" borderId="3" xfId="4" applyFont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 wrapText="1"/>
    </xf>
    <xf numFmtId="0" fontId="8" fillId="0" borderId="1" xfId="4" applyFont="1" applyBorder="1" applyAlignment="1">
      <alignment horizontal="center" vertical="center" wrapText="1"/>
    </xf>
    <xf numFmtId="0" fontId="2" fillId="0" borderId="1" xfId="4" applyFont="1" applyBorder="1" applyAlignment="1">
      <alignment horizontal="center" vertical="center"/>
    </xf>
    <xf numFmtId="0" fontId="9" fillId="0" borderId="0" xfId="4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176" fontId="26" fillId="0" borderId="0" xfId="0" applyNumberFormat="1" applyFont="1" applyBorder="1" applyAlignment="1">
      <alignment horizontal="center" vertical="center"/>
    </xf>
    <xf numFmtId="49" fontId="30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</cellXfs>
  <cellStyles count="17">
    <cellStyle name="常规" xfId="0" builtinId="0"/>
    <cellStyle name="常规 10" xfId="13"/>
    <cellStyle name="常规 12" xfId="9"/>
    <cellStyle name="常规 12 2" xfId="15"/>
    <cellStyle name="常规 12 3" xfId="16"/>
    <cellStyle name="常规 13" xfId="14"/>
    <cellStyle name="常规 15" xfId="11"/>
    <cellStyle name="常规 16" xfId="12"/>
    <cellStyle name="常规 180" xfId="4"/>
    <cellStyle name="常规 2" xfId="1"/>
    <cellStyle name="常规 3" xfId="2"/>
    <cellStyle name="常规 3 2" xfId="6"/>
    <cellStyle name="常规 4" xfId="3"/>
    <cellStyle name="常规 4 2" xfId="7"/>
    <cellStyle name="常规 5" xfId="5"/>
    <cellStyle name="常规 6" xfId="8"/>
    <cellStyle name="常规 9" xfId="10"/>
  </cellStyles>
  <dxfs count="3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>
      <selection activeCell="J42" sqref="J42"/>
    </sheetView>
  </sheetViews>
  <sheetFormatPr defaultColWidth="10.6640625" defaultRowHeight="20.100000000000001" customHeight="1"/>
  <cols>
    <col min="1" max="1" width="6" style="63" customWidth="1"/>
    <col min="2" max="2" width="8.44140625" style="63" customWidth="1"/>
    <col min="3" max="3" width="10.33203125" style="63" customWidth="1"/>
    <col min="4" max="4" width="16.33203125" style="63" customWidth="1"/>
    <col min="5" max="5" width="22.44140625" style="63" customWidth="1"/>
    <col min="6" max="6" width="27.109375" style="63" customWidth="1"/>
    <col min="7" max="7" width="7.6640625" style="64" customWidth="1"/>
    <col min="8" max="16368" width="10.6640625" style="64" customWidth="1"/>
    <col min="16369" max="16384" width="10.6640625" style="64"/>
  </cols>
  <sheetData>
    <row r="1" spans="1:7" ht="15" customHeight="1">
      <c r="B1" s="110" t="s">
        <v>779</v>
      </c>
      <c r="C1" s="110"/>
      <c r="D1" s="110"/>
      <c r="E1" s="110"/>
      <c r="F1" s="110"/>
      <c r="G1" s="110"/>
    </row>
    <row r="2" spans="1:7" s="63" customFormat="1" ht="15" customHeight="1">
      <c r="A2" s="65" t="s">
        <v>686</v>
      </c>
      <c r="B2" s="65" t="s">
        <v>687</v>
      </c>
      <c r="C2" s="65" t="s">
        <v>67</v>
      </c>
      <c r="D2" s="65" t="s">
        <v>688</v>
      </c>
      <c r="E2" s="65" t="s">
        <v>66</v>
      </c>
      <c r="F2" s="65" t="s">
        <v>689</v>
      </c>
      <c r="G2" s="1" t="s">
        <v>685</v>
      </c>
    </row>
    <row r="3" spans="1:7" ht="15" customHeight="1">
      <c r="A3" s="5">
        <v>1</v>
      </c>
      <c r="B3" s="111" t="s">
        <v>690</v>
      </c>
      <c r="C3" s="111" t="s">
        <v>691</v>
      </c>
      <c r="D3" s="66" t="s">
        <v>692</v>
      </c>
      <c r="E3" s="111" t="s">
        <v>43</v>
      </c>
      <c r="F3" s="111" t="s">
        <v>693</v>
      </c>
      <c r="G3" s="5" t="s">
        <v>694</v>
      </c>
    </row>
    <row r="4" spans="1:7" ht="15" customHeight="1">
      <c r="A4" s="5">
        <v>2</v>
      </c>
      <c r="B4" s="111"/>
      <c r="C4" s="111"/>
      <c r="D4" s="66" t="s">
        <v>695</v>
      </c>
      <c r="E4" s="111"/>
      <c r="F4" s="111"/>
      <c r="G4" s="5" t="s">
        <v>694</v>
      </c>
    </row>
    <row r="5" spans="1:7" ht="15" customHeight="1">
      <c r="A5" s="5">
        <v>3</v>
      </c>
      <c r="B5" s="111"/>
      <c r="C5" s="66" t="s">
        <v>696</v>
      </c>
      <c r="D5" s="66" t="s">
        <v>697</v>
      </c>
      <c r="E5" s="66" t="s">
        <v>51</v>
      </c>
      <c r="F5" s="66" t="s">
        <v>698</v>
      </c>
      <c r="G5" s="5" t="s">
        <v>694</v>
      </c>
    </row>
    <row r="6" spans="1:7" ht="15" customHeight="1">
      <c r="A6" s="5">
        <v>4</v>
      </c>
      <c r="B6" s="111"/>
      <c r="C6" s="66" t="s">
        <v>699</v>
      </c>
      <c r="D6" s="66" t="s">
        <v>697</v>
      </c>
      <c r="E6" s="66" t="s">
        <v>44</v>
      </c>
      <c r="F6" s="66" t="s">
        <v>700</v>
      </c>
      <c r="G6" s="5" t="s">
        <v>694</v>
      </c>
    </row>
    <row r="7" spans="1:7" ht="15" customHeight="1">
      <c r="A7" s="5">
        <v>5</v>
      </c>
      <c r="B7" s="111"/>
      <c r="C7" s="66" t="s">
        <v>701</v>
      </c>
      <c r="D7" s="66" t="s">
        <v>697</v>
      </c>
      <c r="E7" s="66" t="s">
        <v>42</v>
      </c>
      <c r="F7" s="66" t="s">
        <v>702</v>
      </c>
      <c r="G7" s="5" t="s">
        <v>694</v>
      </c>
    </row>
    <row r="8" spans="1:7" ht="15" customHeight="1">
      <c r="A8" s="5">
        <v>6</v>
      </c>
      <c r="B8" s="111"/>
      <c r="C8" s="66" t="s">
        <v>703</v>
      </c>
      <c r="D8" s="66" t="s">
        <v>697</v>
      </c>
      <c r="E8" s="66" t="s">
        <v>64</v>
      </c>
      <c r="F8" s="66" t="s">
        <v>704</v>
      </c>
      <c r="G8" s="5" t="s">
        <v>694</v>
      </c>
    </row>
    <row r="9" spans="1:7" ht="15" customHeight="1">
      <c r="A9" s="5">
        <v>7</v>
      </c>
      <c r="B9" s="111"/>
      <c r="C9" s="66" t="s">
        <v>705</v>
      </c>
      <c r="D9" s="66" t="s">
        <v>697</v>
      </c>
      <c r="E9" s="66" t="s">
        <v>64</v>
      </c>
      <c r="F9" s="66" t="s">
        <v>706</v>
      </c>
      <c r="G9" s="5" t="s">
        <v>694</v>
      </c>
    </row>
    <row r="10" spans="1:7" ht="15" customHeight="1">
      <c r="A10" s="5">
        <v>8</v>
      </c>
      <c r="B10" s="111" t="s">
        <v>707</v>
      </c>
      <c r="C10" s="111" t="s">
        <v>60</v>
      </c>
      <c r="D10" s="66" t="s">
        <v>692</v>
      </c>
      <c r="E10" s="111" t="s">
        <v>778</v>
      </c>
      <c r="F10" s="111" t="s">
        <v>708</v>
      </c>
      <c r="G10" s="5" t="s">
        <v>694</v>
      </c>
    </row>
    <row r="11" spans="1:7" ht="15" customHeight="1">
      <c r="A11" s="5">
        <v>9</v>
      </c>
      <c r="B11" s="111"/>
      <c r="C11" s="111"/>
      <c r="D11" s="66" t="s">
        <v>709</v>
      </c>
      <c r="E11" s="111"/>
      <c r="F11" s="111"/>
      <c r="G11" s="5" t="s">
        <v>694</v>
      </c>
    </row>
    <row r="12" spans="1:7" ht="15" customHeight="1">
      <c r="A12" s="5">
        <v>10</v>
      </c>
      <c r="B12" s="111"/>
      <c r="C12" s="66" t="s">
        <v>710</v>
      </c>
      <c r="D12" s="66" t="s">
        <v>711</v>
      </c>
      <c r="E12" s="66" t="s">
        <v>64</v>
      </c>
      <c r="F12" s="66" t="s">
        <v>706</v>
      </c>
      <c r="G12" s="5" t="s">
        <v>694</v>
      </c>
    </row>
    <row r="13" spans="1:7" ht="15" customHeight="1">
      <c r="A13" s="5">
        <v>11</v>
      </c>
      <c r="B13" s="111"/>
      <c r="C13" s="66" t="s">
        <v>712</v>
      </c>
      <c r="D13" s="66" t="s">
        <v>711</v>
      </c>
      <c r="E13" s="66" t="s">
        <v>64</v>
      </c>
      <c r="F13" s="66" t="s">
        <v>706</v>
      </c>
      <c r="G13" s="5" t="s">
        <v>694</v>
      </c>
    </row>
    <row r="14" spans="1:7" ht="15" customHeight="1">
      <c r="A14" s="5">
        <v>12</v>
      </c>
      <c r="B14" s="111"/>
      <c r="C14" s="66" t="s">
        <v>713</v>
      </c>
      <c r="D14" s="66" t="s">
        <v>711</v>
      </c>
      <c r="E14" s="66" t="s">
        <v>43</v>
      </c>
      <c r="F14" s="66" t="s">
        <v>714</v>
      </c>
      <c r="G14" s="5" t="s">
        <v>694</v>
      </c>
    </row>
    <row r="15" spans="1:7" ht="15" customHeight="1">
      <c r="A15" s="5">
        <v>13</v>
      </c>
      <c r="B15" s="111"/>
      <c r="C15" s="66" t="s">
        <v>715</v>
      </c>
      <c r="D15" s="66" t="s">
        <v>711</v>
      </c>
      <c r="E15" s="66" t="s">
        <v>64</v>
      </c>
      <c r="F15" s="66" t="s">
        <v>716</v>
      </c>
      <c r="G15" s="5" t="s">
        <v>694</v>
      </c>
    </row>
    <row r="16" spans="1:7" ht="15" customHeight="1">
      <c r="A16" s="5">
        <v>14</v>
      </c>
      <c r="B16" s="111"/>
      <c r="C16" s="66" t="s">
        <v>717</v>
      </c>
      <c r="D16" s="66" t="s">
        <v>711</v>
      </c>
      <c r="E16" s="66" t="s">
        <v>42</v>
      </c>
      <c r="F16" s="66" t="s">
        <v>718</v>
      </c>
      <c r="G16" s="5" t="s">
        <v>694</v>
      </c>
    </row>
    <row r="17" spans="1:11" ht="15" customHeight="1">
      <c r="A17" s="5">
        <v>15</v>
      </c>
      <c r="B17" s="113" t="s">
        <v>719</v>
      </c>
      <c r="C17" s="111" t="s">
        <v>720</v>
      </c>
      <c r="D17" s="66" t="s">
        <v>692</v>
      </c>
      <c r="E17" s="111" t="s">
        <v>49</v>
      </c>
      <c r="F17" s="111" t="s">
        <v>721</v>
      </c>
      <c r="G17" s="5" t="s">
        <v>694</v>
      </c>
    </row>
    <row r="18" spans="1:11" ht="15" customHeight="1">
      <c r="A18" s="5">
        <v>16</v>
      </c>
      <c r="B18" s="114"/>
      <c r="C18" s="111"/>
      <c r="D18" s="66" t="s">
        <v>722</v>
      </c>
      <c r="E18" s="111"/>
      <c r="F18" s="111"/>
      <c r="G18" s="5" t="s">
        <v>694</v>
      </c>
    </row>
    <row r="19" spans="1:11" ht="15" customHeight="1">
      <c r="A19" s="5">
        <v>17</v>
      </c>
      <c r="B19" s="114"/>
      <c r="C19" s="66" t="s">
        <v>723</v>
      </c>
      <c r="D19" s="66" t="s">
        <v>724</v>
      </c>
      <c r="E19" s="66" t="s">
        <v>42</v>
      </c>
      <c r="F19" s="66" t="s">
        <v>725</v>
      </c>
      <c r="G19" s="5" t="s">
        <v>694</v>
      </c>
    </row>
    <row r="20" spans="1:11" ht="15" customHeight="1">
      <c r="A20" s="5">
        <v>18</v>
      </c>
      <c r="B20" s="114"/>
      <c r="C20" s="66" t="s">
        <v>726</v>
      </c>
      <c r="D20" s="66" t="s">
        <v>724</v>
      </c>
      <c r="E20" s="66" t="s">
        <v>64</v>
      </c>
      <c r="F20" s="66" t="s">
        <v>716</v>
      </c>
      <c r="G20" s="5" t="s">
        <v>694</v>
      </c>
    </row>
    <row r="21" spans="1:11" ht="15" customHeight="1">
      <c r="A21" s="5">
        <v>19</v>
      </c>
      <c r="B21" s="114"/>
      <c r="C21" s="66" t="s">
        <v>727</v>
      </c>
      <c r="D21" s="66" t="s">
        <v>724</v>
      </c>
      <c r="E21" s="66" t="s">
        <v>64</v>
      </c>
      <c r="F21" s="66" t="s">
        <v>706</v>
      </c>
      <c r="G21" s="5" t="s">
        <v>694</v>
      </c>
    </row>
    <row r="22" spans="1:11" ht="15" customHeight="1">
      <c r="A22" s="5">
        <v>20</v>
      </c>
      <c r="B22" s="114"/>
      <c r="C22" s="7" t="s">
        <v>728</v>
      </c>
      <c r="D22" s="66" t="s">
        <v>724</v>
      </c>
      <c r="E22" s="7" t="s">
        <v>42</v>
      </c>
      <c r="F22" s="7" t="s">
        <v>702</v>
      </c>
      <c r="G22" s="5" t="s">
        <v>694</v>
      </c>
    </row>
    <row r="23" spans="1:11" ht="15" customHeight="1">
      <c r="A23" s="5">
        <v>21</v>
      </c>
      <c r="B23" s="115"/>
      <c r="C23" s="66" t="s">
        <v>729</v>
      </c>
      <c r="D23" s="66" t="s">
        <v>724</v>
      </c>
      <c r="E23" s="66" t="s">
        <v>64</v>
      </c>
      <c r="F23" s="66" t="s">
        <v>716</v>
      </c>
      <c r="G23" s="5" t="s">
        <v>694</v>
      </c>
    </row>
    <row r="24" spans="1:11" ht="15" customHeight="1">
      <c r="A24" s="5">
        <v>22</v>
      </c>
      <c r="B24" s="112" t="s">
        <v>730</v>
      </c>
      <c r="C24" s="111" t="s">
        <v>731</v>
      </c>
      <c r="D24" s="66" t="s">
        <v>692</v>
      </c>
      <c r="E24" s="111" t="s">
        <v>64</v>
      </c>
      <c r="F24" s="111" t="s">
        <v>732</v>
      </c>
      <c r="G24" s="5" t="s">
        <v>694</v>
      </c>
    </row>
    <row r="25" spans="1:11" ht="15" customHeight="1">
      <c r="A25" s="5">
        <v>23</v>
      </c>
      <c r="B25" s="112"/>
      <c r="C25" s="111"/>
      <c r="D25" s="66" t="s">
        <v>733</v>
      </c>
      <c r="E25" s="111"/>
      <c r="F25" s="111"/>
      <c r="G25" s="5" t="s">
        <v>694</v>
      </c>
    </row>
    <row r="26" spans="1:11" ht="15" customHeight="1">
      <c r="A26" s="5">
        <v>24</v>
      </c>
      <c r="B26" s="112"/>
      <c r="C26" s="66" t="s">
        <v>734</v>
      </c>
      <c r="D26" s="66" t="s">
        <v>735</v>
      </c>
      <c r="E26" s="66" t="s">
        <v>45</v>
      </c>
      <c r="F26" s="66" t="s">
        <v>736</v>
      </c>
      <c r="G26" s="5" t="s">
        <v>694</v>
      </c>
    </row>
    <row r="27" spans="1:11" ht="15" customHeight="1">
      <c r="A27" s="5">
        <v>25</v>
      </c>
      <c r="B27" s="116" t="s">
        <v>737</v>
      </c>
      <c r="C27" s="66" t="s">
        <v>738</v>
      </c>
      <c r="D27" s="66" t="s">
        <v>735</v>
      </c>
      <c r="E27" s="66" t="s">
        <v>44</v>
      </c>
      <c r="F27" s="66" t="s">
        <v>700</v>
      </c>
      <c r="G27" s="5" t="s">
        <v>694</v>
      </c>
      <c r="H27" s="67"/>
      <c r="I27" s="67"/>
      <c r="J27" s="68"/>
      <c r="K27" s="68"/>
    </row>
    <row r="28" spans="1:11" ht="15" customHeight="1">
      <c r="A28" s="5">
        <v>26</v>
      </c>
      <c r="B28" s="117"/>
      <c r="C28" s="66" t="s">
        <v>739</v>
      </c>
      <c r="D28" s="66" t="s">
        <v>735</v>
      </c>
      <c r="E28" s="66" t="s">
        <v>64</v>
      </c>
      <c r="F28" s="66" t="s">
        <v>706</v>
      </c>
      <c r="G28" s="5" t="s">
        <v>694</v>
      </c>
    </row>
    <row r="29" spans="1:11" ht="15" customHeight="1">
      <c r="A29" s="5">
        <v>27</v>
      </c>
      <c r="B29" s="117"/>
      <c r="C29" s="66" t="s">
        <v>740</v>
      </c>
      <c r="D29" s="66" t="s">
        <v>735</v>
      </c>
      <c r="E29" s="66" t="s">
        <v>45</v>
      </c>
      <c r="F29" s="66" t="s">
        <v>741</v>
      </c>
      <c r="G29" s="5" t="s">
        <v>694</v>
      </c>
    </row>
    <row r="30" spans="1:11" ht="15" customHeight="1">
      <c r="A30" s="5">
        <v>28</v>
      </c>
      <c r="B30" s="117"/>
      <c r="C30" s="66" t="s">
        <v>742</v>
      </c>
      <c r="D30" s="66" t="s">
        <v>735</v>
      </c>
      <c r="E30" s="66" t="s">
        <v>64</v>
      </c>
      <c r="F30" s="66" t="s">
        <v>706</v>
      </c>
      <c r="G30" s="5" t="s">
        <v>694</v>
      </c>
    </row>
    <row r="31" spans="1:11" ht="15" customHeight="1">
      <c r="A31" s="5">
        <v>29</v>
      </c>
      <c r="B31" s="118"/>
      <c r="C31" s="5" t="s">
        <v>743</v>
      </c>
      <c r="D31" s="66" t="s">
        <v>735</v>
      </c>
      <c r="E31" s="66" t="s">
        <v>744</v>
      </c>
      <c r="F31" s="66" t="s">
        <v>745</v>
      </c>
      <c r="G31" s="5" t="s">
        <v>694</v>
      </c>
    </row>
    <row r="32" spans="1:11" ht="15" customHeight="1">
      <c r="A32" s="5">
        <v>30</v>
      </c>
      <c r="B32" s="111" t="s">
        <v>746</v>
      </c>
      <c r="C32" s="111" t="s">
        <v>747</v>
      </c>
      <c r="D32" s="66" t="s">
        <v>692</v>
      </c>
      <c r="E32" s="111" t="s">
        <v>51</v>
      </c>
      <c r="F32" s="111" t="s">
        <v>748</v>
      </c>
      <c r="G32" s="5" t="s">
        <v>694</v>
      </c>
    </row>
    <row r="33" spans="1:7" ht="15" customHeight="1">
      <c r="A33" s="5">
        <v>31</v>
      </c>
      <c r="B33" s="111"/>
      <c r="C33" s="111"/>
      <c r="D33" s="66" t="s">
        <v>749</v>
      </c>
      <c r="E33" s="111"/>
      <c r="F33" s="111"/>
      <c r="G33" s="5" t="s">
        <v>694</v>
      </c>
    </row>
    <row r="34" spans="1:7" ht="15" customHeight="1">
      <c r="A34" s="5">
        <v>32</v>
      </c>
      <c r="B34" s="111"/>
      <c r="C34" s="66" t="s">
        <v>750</v>
      </c>
      <c r="D34" s="66" t="s">
        <v>751</v>
      </c>
      <c r="E34" s="66" t="s">
        <v>43</v>
      </c>
      <c r="F34" s="66" t="s">
        <v>714</v>
      </c>
      <c r="G34" s="5" t="s">
        <v>694</v>
      </c>
    </row>
    <row r="35" spans="1:7" ht="15" customHeight="1">
      <c r="A35" s="5">
        <v>33</v>
      </c>
      <c r="B35" s="111"/>
      <c r="C35" s="66" t="s">
        <v>752</v>
      </c>
      <c r="D35" s="66" t="s">
        <v>751</v>
      </c>
      <c r="E35" s="66" t="s">
        <v>64</v>
      </c>
      <c r="F35" s="66" t="s">
        <v>706</v>
      </c>
      <c r="G35" s="5" t="s">
        <v>694</v>
      </c>
    </row>
    <row r="36" spans="1:7" ht="15" customHeight="1">
      <c r="A36" s="5">
        <v>34</v>
      </c>
      <c r="B36" s="111"/>
      <c r="C36" s="66" t="s">
        <v>753</v>
      </c>
      <c r="D36" s="66" t="s">
        <v>751</v>
      </c>
      <c r="E36" s="66" t="s">
        <v>49</v>
      </c>
      <c r="F36" s="66" t="s">
        <v>754</v>
      </c>
      <c r="G36" s="5" t="s">
        <v>694</v>
      </c>
    </row>
    <row r="37" spans="1:7" ht="15" customHeight="1">
      <c r="A37" s="5">
        <v>35</v>
      </c>
      <c r="B37" s="111"/>
      <c r="C37" s="66" t="s">
        <v>755</v>
      </c>
      <c r="D37" s="66" t="s">
        <v>751</v>
      </c>
      <c r="E37" s="66" t="s">
        <v>64</v>
      </c>
      <c r="F37" s="66" t="s">
        <v>716</v>
      </c>
      <c r="G37" s="5" t="s">
        <v>694</v>
      </c>
    </row>
    <row r="38" spans="1:7" ht="15" customHeight="1">
      <c r="A38" s="5">
        <v>36</v>
      </c>
      <c r="B38" s="111"/>
      <c r="C38" s="66" t="s">
        <v>756</v>
      </c>
      <c r="D38" s="66" t="s">
        <v>751</v>
      </c>
      <c r="E38" s="66" t="s">
        <v>49</v>
      </c>
      <c r="F38" s="66" t="s">
        <v>757</v>
      </c>
      <c r="G38" s="5" t="s">
        <v>694</v>
      </c>
    </row>
    <row r="39" spans="1:7" ht="15" customHeight="1">
      <c r="A39" s="5">
        <v>37</v>
      </c>
      <c r="B39" s="111" t="s">
        <v>758</v>
      </c>
      <c r="C39" s="111" t="s">
        <v>59</v>
      </c>
      <c r="D39" s="66" t="s">
        <v>692</v>
      </c>
      <c r="E39" s="111" t="s">
        <v>51</v>
      </c>
      <c r="F39" s="111" t="s">
        <v>759</v>
      </c>
      <c r="G39" s="5" t="s">
        <v>694</v>
      </c>
    </row>
    <row r="40" spans="1:7" ht="15" customHeight="1">
      <c r="A40" s="5">
        <v>38</v>
      </c>
      <c r="B40" s="111"/>
      <c r="C40" s="111"/>
      <c r="D40" s="66" t="s">
        <v>760</v>
      </c>
      <c r="E40" s="111"/>
      <c r="F40" s="111"/>
      <c r="G40" s="5" t="s">
        <v>694</v>
      </c>
    </row>
    <row r="41" spans="1:7" ht="15" customHeight="1">
      <c r="A41" s="5">
        <v>39</v>
      </c>
      <c r="B41" s="111"/>
      <c r="C41" s="66" t="s">
        <v>761</v>
      </c>
      <c r="D41" s="66" t="s">
        <v>762</v>
      </c>
      <c r="E41" s="66" t="s">
        <v>49</v>
      </c>
      <c r="F41" s="66" t="s">
        <v>763</v>
      </c>
      <c r="G41" s="5" t="s">
        <v>694</v>
      </c>
    </row>
    <row r="42" spans="1:7" ht="15" customHeight="1">
      <c r="A42" s="5">
        <v>40</v>
      </c>
      <c r="B42" s="111"/>
      <c r="C42" s="66" t="s">
        <v>764</v>
      </c>
      <c r="D42" s="66" t="s">
        <v>762</v>
      </c>
      <c r="E42" s="66" t="s">
        <v>64</v>
      </c>
      <c r="F42" s="66" t="s">
        <v>716</v>
      </c>
      <c r="G42" s="5" t="s">
        <v>694</v>
      </c>
    </row>
    <row r="43" spans="1:7" ht="15" customHeight="1">
      <c r="A43" s="5">
        <v>41</v>
      </c>
      <c r="B43" s="111"/>
      <c r="C43" s="66" t="s">
        <v>765</v>
      </c>
      <c r="D43" s="66" t="s">
        <v>762</v>
      </c>
      <c r="E43" s="66" t="s">
        <v>64</v>
      </c>
      <c r="F43" s="66" t="s">
        <v>706</v>
      </c>
      <c r="G43" s="5" t="s">
        <v>694</v>
      </c>
    </row>
    <row r="44" spans="1:7" ht="15" customHeight="1">
      <c r="A44" s="5">
        <v>42</v>
      </c>
      <c r="B44" s="111"/>
      <c r="C44" s="66" t="s">
        <v>766</v>
      </c>
      <c r="D44" s="66" t="s">
        <v>762</v>
      </c>
      <c r="E44" s="66" t="s">
        <v>64</v>
      </c>
      <c r="F44" s="66" t="s">
        <v>716</v>
      </c>
      <c r="G44" s="5" t="s">
        <v>694</v>
      </c>
    </row>
    <row r="45" spans="1:7" ht="15" customHeight="1">
      <c r="A45" s="5">
        <v>43</v>
      </c>
      <c r="B45" s="111"/>
      <c r="C45" s="66" t="s">
        <v>767</v>
      </c>
      <c r="D45" s="66" t="s">
        <v>762</v>
      </c>
      <c r="E45" s="66" t="s">
        <v>65</v>
      </c>
      <c r="F45" s="66" t="s">
        <v>768</v>
      </c>
      <c r="G45" s="5" t="s">
        <v>694</v>
      </c>
    </row>
    <row r="46" spans="1:7" ht="15" customHeight="1">
      <c r="A46" s="5">
        <v>44</v>
      </c>
      <c r="B46" s="119" t="s">
        <v>971</v>
      </c>
      <c r="C46" s="66" t="s">
        <v>769</v>
      </c>
      <c r="D46" s="66" t="s">
        <v>770</v>
      </c>
      <c r="E46" s="66" t="s">
        <v>47</v>
      </c>
      <c r="F46" s="66" t="s">
        <v>771</v>
      </c>
      <c r="G46" s="5" t="s">
        <v>694</v>
      </c>
    </row>
    <row r="47" spans="1:7" ht="15" customHeight="1">
      <c r="A47" s="5">
        <v>45</v>
      </c>
      <c r="B47" s="117"/>
      <c r="C47" s="66" t="s">
        <v>772</v>
      </c>
      <c r="D47" s="66" t="s">
        <v>770</v>
      </c>
      <c r="E47" s="66" t="s">
        <v>42</v>
      </c>
      <c r="F47" s="66" t="s">
        <v>773</v>
      </c>
      <c r="G47" s="5" t="s">
        <v>694</v>
      </c>
    </row>
    <row r="48" spans="1:7" ht="15" customHeight="1">
      <c r="A48" s="5">
        <v>46</v>
      </c>
      <c r="B48" s="117"/>
      <c r="C48" s="66" t="s">
        <v>774</v>
      </c>
      <c r="D48" s="66" t="s">
        <v>770</v>
      </c>
      <c r="E48" s="66" t="s">
        <v>42</v>
      </c>
      <c r="F48" s="66" t="s">
        <v>702</v>
      </c>
      <c r="G48" s="5" t="s">
        <v>694</v>
      </c>
    </row>
    <row r="49" spans="1:7" ht="15" customHeight="1">
      <c r="A49" s="5">
        <v>47</v>
      </c>
      <c r="B49" s="117"/>
      <c r="C49" s="66" t="s">
        <v>775</v>
      </c>
      <c r="D49" s="66" t="s">
        <v>770</v>
      </c>
      <c r="E49" s="66" t="s">
        <v>51</v>
      </c>
      <c r="F49" s="66" t="s">
        <v>776</v>
      </c>
      <c r="G49" s="5" t="s">
        <v>694</v>
      </c>
    </row>
    <row r="50" spans="1:7" ht="15" customHeight="1">
      <c r="A50" s="5">
        <v>48</v>
      </c>
      <c r="B50" s="118"/>
      <c r="C50" s="66" t="s">
        <v>777</v>
      </c>
      <c r="D50" s="66" t="s">
        <v>770</v>
      </c>
      <c r="E50" s="66" t="s">
        <v>744</v>
      </c>
      <c r="F50" s="66" t="s">
        <v>745</v>
      </c>
      <c r="G50" s="5" t="s">
        <v>694</v>
      </c>
    </row>
    <row r="51" spans="1:7" ht="13.8">
      <c r="B51" s="64"/>
      <c r="C51" s="64"/>
      <c r="D51" s="64"/>
      <c r="E51" s="64"/>
      <c r="F51" s="64"/>
    </row>
  </sheetData>
  <mergeCells count="27">
    <mergeCell ref="B46:B50"/>
    <mergeCell ref="B39:B45"/>
    <mergeCell ref="C39:C40"/>
    <mergeCell ref="E39:E40"/>
    <mergeCell ref="F39:F40"/>
    <mergeCell ref="B27:B31"/>
    <mergeCell ref="B32:B38"/>
    <mergeCell ref="C32:C33"/>
    <mergeCell ref="E32:E33"/>
    <mergeCell ref="F32:F33"/>
    <mergeCell ref="B24:B26"/>
    <mergeCell ref="C24:C25"/>
    <mergeCell ref="E24:E25"/>
    <mergeCell ref="F24:F25"/>
    <mergeCell ref="B17:B23"/>
    <mergeCell ref="C17:C18"/>
    <mergeCell ref="E17:E18"/>
    <mergeCell ref="F17:F18"/>
    <mergeCell ref="B1:G1"/>
    <mergeCell ref="B10:B16"/>
    <mergeCell ref="C10:C11"/>
    <mergeCell ref="E10:E11"/>
    <mergeCell ref="F10:F11"/>
    <mergeCell ref="B3:B9"/>
    <mergeCell ref="C3:C4"/>
    <mergeCell ref="E3:E4"/>
    <mergeCell ref="F3:F4"/>
  </mergeCells>
  <phoneticPr fontId="4" type="noConversion"/>
  <conditionalFormatting sqref="C5">
    <cfRule type="duplicateValues" dxfId="36" priority="33"/>
  </conditionalFormatting>
  <conditionalFormatting sqref="C6">
    <cfRule type="duplicateValues" dxfId="35" priority="32"/>
  </conditionalFormatting>
  <conditionalFormatting sqref="C7">
    <cfRule type="duplicateValues" dxfId="34" priority="31"/>
  </conditionalFormatting>
  <conditionalFormatting sqref="C8">
    <cfRule type="duplicateValues" dxfId="33" priority="30"/>
  </conditionalFormatting>
  <conditionalFormatting sqref="C9">
    <cfRule type="duplicateValues" dxfId="32" priority="29"/>
  </conditionalFormatting>
  <conditionalFormatting sqref="C12">
    <cfRule type="duplicateValues" dxfId="31" priority="28"/>
  </conditionalFormatting>
  <conditionalFormatting sqref="C13">
    <cfRule type="duplicateValues" dxfId="30" priority="27"/>
  </conditionalFormatting>
  <conditionalFormatting sqref="C14">
    <cfRule type="duplicateValues" dxfId="29" priority="26"/>
  </conditionalFormatting>
  <conditionalFormatting sqref="C15">
    <cfRule type="duplicateValues" dxfId="28" priority="25"/>
  </conditionalFormatting>
  <conditionalFormatting sqref="C19">
    <cfRule type="duplicateValues" dxfId="27" priority="24"/>
  </conditionalFormatting>
  <conditionalFormatting sqref="C20">
    <cfRule type="duplicateValues" dxfId="26" priority="23"/>
  </conditionalFormatting>
  <conditionalFormatting sqref="C21">
    <cfRule type="duplicateValues" dxfId="25" priority="22"/>
  </conditionalFormatting>
  <conditionalFormatting sqref="C22">
    <cfRule type="duplicateValues" dxfId="24" priority="21"/>
  </conditionalFormatting>
  <conditionalFormatting sqref="C23">
    <cfRule type="duplicateValues" dxfId="23" priority="20"/>
  </conditionalFormatting>
  <conditionalFormatting sqref="C26">
    <cfRule type="duplicateValues" dxfId="22" priority="19"/>
  </conditionalFormatting>
  <conditionalFormatting sqref="C27">
    <cfRule type="duplicateValues" dxfId="21" priority="18"/>
  </conditionalFormatting>
  <conditionalFormatting sqref="C28">
    <cfRule type="duplicateValues" dxfId="20" priority="17"/>
  </conditionalFormatting>
  <conditionalFormatting sqref="C29">
    <cfRule type="duplicateValues" dxfId="19" priority="16"/>
  </conditionalFormatting>
  <conditionalFormatting sqref="C30">
    <cfRule type="duplicateValues" dxfId="18" priority="15"/>
  </conditionalFormatting>
  <conditionalFormatting sqref="C34">
    <cfRule type="duplicateValues" dxfId="17" priority="14"/>
  </conditionalFormatting>
  <conditionalFormatting sqref="C35">
    <cfRule type="duplicateValues" dxfId="16" priority="13"/>
  </conditionalFormatting>
  <conditionalFormatting sqref="C36">
    <cfRule type="duplicateValues" dxfId="15" priority="12"/>
  </conditionalFormatting>
  <conditionalFormatting sqref="C37">
    <cfRule type="duplicateValues" dxfId="14" priority="11"/>
  </conditionalFormatting>
  <conditionalFormatting sqref="C38">
    <cfRule type="duplicateValues" dxfId="13" priority="10"/>
  </conditionalFormatting>
  <conditionalFormatting sqref="C41">
    <cfRule type="duplicateValues" dxfId="12" priority="9"/>
  </conditionalFormatting>
  <conditionalFormatting sqref="C42">
    <cfRule type="duplicateValues" dxfId="11" priority="8"/>
  </conditionalFormatting>
  <conditionalFormatting sqref="C43">
    <cfRule type="duplicateValues" dxfId="10" priority="7"/>
  </conditionalFormatting>
  <conditionalFormatting sqref="C44">
    <cfRule type="duplicateValues" dxfId="9" priority="6"/>
  </conditionalFormatting>
  <conditionalFormatting sqref="C47">
    <cfRule type="duplicateValues" dxfId="8" priority="5"/>
  </conditionalFormatting>
  <conditionalFormatting sqref="C48">
    <cfRule type="duplicateValues" dxfId="7" priority="4"/>
  </conditionalFormatting>
  <conditionalFormatting sqref="C46">
    <cfRule type="duplicateValues" dxfId="6" priority="3"/>
  </conditionalFormatting>
  <conditionalFormatting sqref="C49:C50">
    <cfRule type="duplicateValues" dxfId="5" priority="2"/>
  </conditionalFormatting>
  <conditionalFormatting sqref="C16">
    <cfRule type="duplicateValues" dxfId="4" priority="1"/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L25" sqref="L25"/>
    </sheetView>
  </sheetViews>
  <sheetFormatPr defaultRowHeight="14.4"/>
  <sheetData/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9"/>
  <sheetViews>
    <sheetView topLeftCell="A79" workbookViewId="0">
      <selection activeCell="C92" sqref="C92"/>
    </sheetView>
  </sheetViews>
  <sheetFormatPr defaultRowHeight="22.2" customHeight="1"/>
  <cols>
    <col min="1" max="1" width="8.44140625" style="14" customWidth="1"/>
    <col min="2" max="2" width="17.6640625" style="69" customWidth="1"/>
    <col min="3" max="3" width="19" style="14" customWidth="1"/>
    <col min="4" max="4" width="10.6640625" style="14" customWidth="1"/>
    <col min="5" max="5" width="28" style="14" customWidth="1"/>
  </cols>
  <sheetData>
    <row r="1" spans="1:5" ht="34.200000000000003" customHeight="1">
      <c r="A1" s="120" t="s">
        <v>783</v>
      </c>
      <c r="B1" s="121"/>
      <c r="C1" s="121"/>
      <c r="D1" s="121"/>
      <c r="E1" s="121"/>
    </row>
    <row r="2" spans="1:5" ht="15" customHeight="1">
      <c r="A2" s="17" t="s">
        <v>0</v>
      </c>
      <c r="B2" s="8" t="s">
        <v>2</v>
      </c>
      <c r="C2" s="17" t="s">
        <v>1</v>
      </c>
      <c r="D2" s="4" t="s">
        <v>155</v>
      </c>
      <c r="E2" s="4" t="s">
        <v>156</v>
      </c>
    </row>
    <row r="3" spans="1:5" ht="15" customHeight="1">
      <c r="A3" s="9">
        <v>1</v>
      </c>
      <c r="B3" s="122" t="s">
        <v>5</v>
      </c>
      <c r="C3" s="11" t="s">
        <v>68</v>
      </c>
      <c r="D3" s="13" t="s">
        <v>158</v>
      </c>
      <c r="E3" s="3" t="s">
        <v>157</v>
      </c>
    </row>
    <row r="4" spans="1:5" ht="15" customHeight="1">
      <c r="A4" s="9">
        <v>2</v>
      </c>
      <c r="B4" s="122"/>
      <c r="C4" s="11" t="s">
        <v>69</v>
      </c>
      <c r="D4" s="13" t="s">
        <v>158</v>
      </c>
      <c r="E4" s="3" t="s">
        <v>159</v>
      </c>
    </row>
    <row r="5" spans="1:5" ht="15" customHeight="1">
      <c r="A5" s="9">
        <v>3</v>
      </c>
      <c r="B5" s="122"/>
      <c r="C5" s="11" t="s">
        <v>70</v>
      </c>
      <c r="D5" s="13" t="s">
        <v>158</v>
      </c>
      <c r="E5" s="3" t="s">
        <v>160</v>
      </c>
    </row>
    <row r="6" spans="1:5" ht="15" customHeight="1">
      <c r="A6" s="9">
        <v>4</v>
      </c>
      <c r="B6" s="122"/>
      <c r="C6" s="11" t="s">
        <v>71</v>
      </c>
      <c r="D6" s="13" t="s">
        <v>158</v>
      </c>
      <c r="E6" s="3" t="s">
        <v>157</v>
      </c>
    </row>
    <row r="7" spans="1:5" ht="15" customHeight="1">
      <c r="A7" s="9">
        <v>5</v>
      </c>
      <c r="B7" s="122"/>
      <c r="C7" s="11" t="s">
        <v>72</v>
      </c>
      <c r="D7" s="13" t="s">
        <v>158</v>
      </c>
      <c r="E7" s="3" t="s">
        <v>157</v>
      </c>
    </row>
    <row r="8" spans="1:5" ht="15" customHeight="1">
      <c r="A8" s="9">
        <v>6</v>
      </c>
      <c r="B8" s="122"/>
      <c r="C8" s="11" t="s">
        <v>73</v>
      </c>
      <c r="D8" s="13" t="s">
        <v>158</v>
      </c>
      <c r="E8" s="3" t="s">
        <v>161</v>
      </c>
    </row>
    <row r="9" spans="1:5" ht="15" customHeight="1">
      <c r="A9" s="9">
        <v>7</v>
      </c>
      <c r="B9" s="122"/>
      <c r="C9" s="11" t="s">
        <v>74</v>
      </c>
      <c r="D9" s="13" t="s">
        <v>158</v>
      </c>
      <c r="E9" s="3" t="s">
        <v>159</v>
      </c>
    </row>
    <row r="10" spans="1:5" ht="15" customHeight="1">
      <c r="A10" s="9">
        <v>8</v>
      </c>
      <c r="B10" s="122"/>
      <c r="C10" s="11" t="s">
        <v>75</v>
      </c>
      <c r="D10" s="13" t="s">
        <v>158</v>
      </c>
      <c r="E10" s="3" t="s">
        <v>162</v>
      </c>
    </row>
    <row r="11" spans="1:5" ht="15" customHeight="1">
      <c r="A11" s="9">
        <v>9</v>
      </c>
      <c r="B11" s="122"/>
      <c r="C11" s="11" t="s">
        <v>76</v>
      </c>
      <c r="D11" s="13" t="s">
        <v>158</v>
      </c>
      <c r="E11" s="3" t="s">
        <v>157</v>
      </c>
    </row>
    <row r="12" spans="1:5" ht="15" customHeight="1">
      <c r="A12" s="9">
        <v>10</v>
      </c>
      <c r="B12" s="122"/>
      <c r="C12" s="11" t="s">
        <v>77</v>
      </c>
      <c r="D12" s="13" t="s">
        <v>158</v>
      </c>
      <c r="E12" s="3" t="s">
        <v>162</v>
      </c>
    </row>
    <row r="13" spans="1:5" ht="15" customHeight="1">
      <c r="A13" s="9">
        <v>11</v>
      </c>
      <c r="B13" s="122"/>
      <c r="C13" s="11" t="s">
        <v>78</v>
      </c>
      <c r="D13" s="13" t="s">
        <v>158</v>
      </c>
      <c r="E13" s="3" t="s">
        <v>163</v>
      </c>
    </row>
    <row r="14" spans="1:5" ht="15" customHeight="1">
      <c r="A14" s="9">
        <v>12</v>
      </c>
      <c r="B14" s="122"/>
      <c r="C14" s="11" t="s">
        <v>79</v>
      </c>
      <c r="D14" s="13" t="s">
        <v>158</v>
      </c>
      <c r="E14" s="3" t="s">
        <v>164</v>
      </c>
    </row>
    <row r="15" spans="1:5" ht="15" customHeight="1">
      <c r="A15" s="9">
        <v>13</v>
      </c>
      <c r="B15" s="122"/>
      <c r="C15" s="10" t="s">
        <v>80</v>
      </c>
      <c r="D15" s="13" t="s">
        <v>158</v>
      </c>
      <c r="E15" s="3" t="s">
        <v>157</v>
      </c>
    </row>
    <row r="16" spans="1:5" ht="15" customHeight="1">
      <c r="A16" s="9">
        <v>14</v>
      </c>
      <c r="B16" s="122"/>
      <c r="C16" s="10" t="s">
        <v>81</v>
      </c>
      <c r="D16" s="13" t="s">
        <v>158</v>
      </c>
      <c r="E16" s="3" t="s">
        <v>165</v>
      </c>
    </row>
    <row r="17" spans="1:5" ht="15" customHeight="1">
      <c r="A17" s="9">
        <v>15</v>
      </c>
      <c r="B17" s="122"/>
      <c r="C17" s="11" t="s">
        <v>82</v>
      </c>
      <c r="D17" s="13" t="s">
        <v>158</v>
      </c>
      <c r="E17" s="13" t="s">
        <v>167</v>
      </c>
    </row>
    <row r="18" spans="1:5" ht="15" customHeight="1">
      <c r="A18" s="9">
        <v>16</v>
      </c>
      <c r="B18" s="122"/>
      <c r="C18" s="11" t="s">
        <v>83</v>
      </c>
      <c r="D18" s="13" t="s">
        <v>158</v>
      </c>
      <c r="E18" s="13" t="s">
        <v>167</v>
      </c>
    </row>
    <row r="19" spans="1:5" ht="15" customHeight="1">
      <c r="A19" s="9">
        <v>17</v>
      </c>
      <c r="B19" s="122"/>
      <c r="C19" s="11" t="s">
        <v>84</v>
      </c>
      <c r="D19" s="13" t="s">
        <v>158</v>
      </c>
      <c r="E19" s="13" t="s">
        <v>167</v>
      </c>
    </row>
    <row r="20" spans="1:5" ht="15" customHeight="1">
      <c r="A20" s="9">
        <v>18</v>
      </c>
      <c r="B20" s="122" t="s">
        <v>4</v>
      </c>
      <c r="C20" s="11" t="s">
        <v>85</v>
      </c>
      <c r="D20" s="13" t="s">
        <v>158</v>
      </c>
      <c r="E20" s="13" t="s">
        <v>167</v>
      </c>
    </row>
    <row r="21" spans="1:5" ht="15" customHeight="1">
      <c r="A21" s="9">
        <v>19</v>
      </c>
      <c r="B21" s="122"/>
      <c r="C21" s="11" t="s">
        <v>86</v>
      </c>
      <c r="D21" s="13" t="s">
        <v>158</v>
      </c>
      <c r="E21" s="13" t="s">
        <v>167</v>
      </c>
    </row>
    <row r="22" spans="1:5" ht="15" customHeight="1">
      <c r="A22" s="9">
        <v>20</v>
      </c>
      <c r="B22" s="122"/>
      <c r="C22" s="11" t="s">
        <v>87</v>
      </c>
      <c r="D22" s="13" t="s">
        <v>158</v>
      </c>
      <c r="E22" s="13" t="s">
        <v>167</v>
      </c>
    </row>
    <row r="23" spans="1:5" ht="15" customHeight="1">
      <c r="A23" s="9">
        <v>21</v>
      </c>
      <c r="B23" s="122"/>
      <c r="C23" s="11" t="s">
        <v>88</v>
      </c>
      <c r="D23" s="13" t="s">
        <v>158</v>
      </c>
      <c r="E23" s="13" t="s">
        <v>169</v>
      </c>
    </row>
    <row r="24" spans="1:5" ht="15" customHeight="1">
      <c r="A24" s="9">
        <v>22</v>
      </c>
      <c r="B24" s="122"/>
      <c r="C24" s="11" t="s">
        <v>89</v>
      </c>
      <c r="D24" s="13" t="s">
        <v>158</v>
      </c>
      <c r="E24" s="13" t="s">
        <v>169</v>
      </c>
    </row>
    <row r="25" spans="1:5" ht="15" customHeight="1">
      <c r="A25" s="9">
        <v>23</v>
      </c>
      <c r="B25" s="122"/>
      <c r="C25" s="11" t="s">
        <v>90</v>
      </c>
      <c r="D25" s="13" t="s">
        <v>158</v>
      </c>
      <c r="E25" s="13" t="s">
        <v>169</v>
      </c>
    </row>
    <row r="26" spans="1:5" ht="15" customHeight="1">
      <c r="A26" s="9">
        <v>24</v>
      </c>
      <c r="B26" s="122"/>
      <c r="C26" s="11" t="s">
        <v>57</v>
      </c>
      <c r="D26" s="13" t="s">
        <v>158</v>
      </c>
      <c r="E26" s="13" t="s">
        <v>170</v>
      </c>
    </row>
    <row r="27" spans="1:5" ht="15" customHeight="1">
      <c r="A27" s="9">
        <v>25</v>
      </c>
      <c r="B27" s="122"/>
      <c r="C27" s="11" t="s">
        <v>91</v>
      </c>
      <c r="D27" s="13" t="s">
        <v>158</v>
      </c>
      <c r="E27" s="13" t="s">
        <v>170</v>
      </c>
    </row>
    <row r="28" spans="1:5" ht="15" customHeight="1">
      <c r="A28" s="9">
        <v>26</v>
      </c>
      <c r="B28" s="122"/>
      <c r="C28" s="11" t="s">
        <v>92</v>
      </c>
      <c r="D28" s="13" t="s">
        <v>158</v>
      </c>
      <c r="E28" s="13" t="s">
        <v>170</v>
      </c>
    </row>
    <row r="29" spans="1:5" ht="15" customHeight="1">
      <c r="A29" s="9">
        <v>27</v>
      </c>
      <c r="B29" s="122"/>
      <c r="C29" s="11" t="s">
        <v>93</v>
      </c>
      <c r="D29" s="13" t="s">
        <v>158</v>
      </c>
      <c r="E29" s="13" t="s">
        <v>172</v>
      </c>
    </row>
    <row r="30" spans="1:5" ht="15" customHeight="1">
      <c r="A30" s="9">
        <v>28</v>
      </c>
      <c r="B30" s="122"/>
      <c r="C30" s="11" t="s">
        <v>94</v>
      </c>
      <c r="D30" s="13" t="s">
        <v>158</v>
      </c>
      <c r="E30" s="13" t="s">
        <v>172</v>
      </c>
    </row>
    <row r="31" spans="1:5" ht="15" customHeight="1">
      <c r="A31" s="9">
        <v>29</v>
      </c>
      <c r="B31" s="122"/>
      <c r="C31" s="11" t="s">
        <v>95</v>
      </c>
      <c r="D31" s="13" t="s">
        <v>158</v>
      </c>
      <c r="E31" s="13" t="s">
        <v>172</v>
      </c>
    </row>
    <row r="32" spans="1:5" ht="15" customHeight="1">
      <c r="A32" s="9">
        <v>30</v>
      </c>
      <c r="B32" s="122" t="s">
        <v>3</v>
      </c>
      <c r="C32" s="11" t="s">
        <v>96</v>
      </c>
      <c r="D32" s="13" t="s">
        <v>158</v>
      </c>
      <c r="E32" s="13" t="s">
        <v>172</v>
      </c>
    </row>
    <row r="33" spans="1:5" ht="15" customHeight="1">
      <c r="A33" s="9">
        <v>31</v>
      </c>
      <c r="B33" s="122"/>
      <c r="C33" s="11" t="s">
        <v>97</v>
      </c>
      <c r="D33" s="13" t="s">
        <v>158</v>
      </c>
      <c r="E33" s="13" t="s">
        <v>172</v>
      </c>
    </row>
    <row r="34" spans="1:5" ht="15" customHeight="1">
      <c r="A34" s="9">
        <v>32</v>
      </c>
      <c r="B34" s="122"/>
      <c r="C34" s="11" t="s">
        <v>98</v>
      </c>
      <c r="D34" s="13" t="s">
        <v>158</v>
      </c>
      <c r="E34" s="13" t="s">
        <v>172</v>
      </c>
    </row>
    <row r="35" spans="1:5" ht="15" customHeight="1">
      <c r="A35" s="9">
        <v>33</v>
      </c>
      <c r="B35" s="122"/>
      <c r="C35" s="11" t="s">
        <v>99</v>
      </c>
      <c r="D35" s="13" t="s">
        <v>158</v>
      </c>
      <c r="E35" s="13" t="s">
        <v>172</v>
      </c>
    </row>
    <row r="36" spans="1:5" ht="15" customHeight="1">
      <c r="A36" s="9">
        <v>34</v>
      </c>
      <c r="B36" s="122"/>
      <c r="C36" s="11" t="s">
        <v>100</v>
      </c>
      <c r="D36" s="13" t="s">
        <v>158</v>
      </c>
      <c r="E36" s="13" t="s">
        <v>172</v>
      </c>
    </row>
    <row r="37" spans="1:5" ht="15" customHeight="1">
      <c r="A37" s="9">
        <v>35</v>
      </c>
      <c r="B37" s="122"/>
      <c r="C37" s="11" t="s">
        <v>101</v>
      </c>
      <c r="D37" s="13" t="s">
        <v>158</v>
      </c>
      <c r="E37" s="13" t="s">
        <v>172</v>
      </c>
    </row>
    <row r="38" spans="1:5" ht="15" customHeight="1">
      <c r="A38" s="9">
        <v>36</v>
      </c>
      <c r="B38" s="122"/>
      <c r="C38" s="11" t="s">
        <v>102</v>
      </c>
      <c r="D38" s="13" t="s">
        <v>158</v>
      </c>
      <c r="E38" s="13" t="s">
        <v>172</v>
      </c>
    </row>
    <row r="39" spans="1:5" ht="15" customHeight="1">
      <c r="A39" s="9">
        <v>37</v>
      </c>
      <c r="B39" s="122" t="s">
        <v>8</v>
      </c>
      <c r="C39" s="11" t="s">
        <v>103</v>
      </c>
      <c r="D39" s="13" t="s">
        <v>158</v>
      </c>
      <c r="E39" s="13" t="s">
        <v>173</v>
      </c>
    </row>
    <row r="40" spans="1:5" ht="15" customHeight="1">
      <c r="A40" s="9">
        <v>38</v>
      </c>
      <c r="B40" s="122"/>
      <c r="C40" s="11" t="s">
        <v>104</v>
      </c>
      <c r="D40" s="13" t="s">
        <v>158</v>
      </c>
      <c r="E40" s="13" t="s">
        <v>173</v>
      </c>
    </row>
    <row r="41" spans="1:5" ht="15" customHeight="1">
      <c r="A41" s="9">
        <v>39</v>
      </c>
      <c r="B41" s="122"/>
      <c r="C41" s="11" t="s">
        <v>105</v>
      </c>
      <c r="D41" s="13" t="s">
        <v>158</v>
      </c>
      <c r="E41" s="13" t="s">
        <v>173</v>
      </c>
    </row>
    <row r="42" spans="1:5" ht="15" customHeight="1">
      <c r="A42" s="9">
        <v>40</v>
      </c>
      <c r="B42" s="122" t="s">
        <v>27</v>
      </c>
      <c r="C42" s="10" t="s">
        <v>106</v>
      </c>
      <c r="D42" s="13" t="s">
        <v>158</v>
      </c>
      <c r="E42" s="3" t="s">
        <v>174</v>
      </c>
    </row>
    <row r="43" spans="1:5" ht="15" customHeight="1">
      <c r="A43" s="9">
        <v>41</v>
      </c>
      <c r="B43" s="122"/>
      <c r="C43" s="9" t="s">
        <v>107</v>
      </c>
      <c r="D43" s="13" t="s">
        <v>158</v>
      </c>
      <c r="E43" s="3" t="s">
        <v>174</v>
      </c>
    </row>
    <row r="44" spans="1:5" ht="15" customHeight="1">
      <c r="A44" s="9">
        <v>42</v>
      </c>
      <c r="B44" s="122"/>
      <c r="C44" s="9" t="s">
        <v>108</v>
      </c>
      <c r="D44" s="13" t="s">
        <v>158</v>
      </c>
      <c r="E44" s="3" t="s">
        <v>174</v>
      </c>
    </row>
    <row r="45" spans="1:5" ht="15" customHeight="1">
      <c r="A45" s="9">
        <v>43</v>
      </c>
      <c r="B45" s="122"/>
      <c r="C45" s="9" t="s">
        <v>109</v>
      </c>
      <c r="D45" s="13" t="s">
        <v>158</v>
      </c>
      <c r="E45" s="3" t="s">
        <v>174</v>
      </c>
    </row>
    <row r="46" spans="1:5" ht="15" customHeight="1">
      <c r="A46" s="9">
        <v>44</v>
      </c>
      <c r="B46" s="122"/>
      <c r="C46" s="9" t="s">
        <v>110</v>
      </c>
      <c r="D46" s="13" t="s">
        <v>158</v>
      </c>
      <c r="E46" s="3" t="s">
        <v>174</v>
      </c>
    </row>
    <row r="47" spans="1:5" ht="15" customHeight="1">
      <c r="A47" s="9">
        <v>45</v>
      </c>
      <c r="B47" s="122"/>
      <c r="C47" s="9" t="s">
        <v>111</v>
      </c>
      <c r="D47" s="13" t="s">
        <v>158</v>
      </c>
      <c r="E47" s="3" t="s">
        <v>174</v>
      </c>
    </row>
    <row r="48" spans="1:5" ht="15" customHeight="1">
      <c r="A48" s="9">
        <v>46</v>
      </c>
      <c r="B48" s="122"/>
      <c r="C48" s="9" t="s">
        <v>112</v>
      </c>
      <c r="D48" s="13" t="s">
        <v>158</v>
      </c>
      <c r="E48" s="3" t="s">
        <v>174</v>
      </c>
    </row>
    <row r="49" spans="1:5" ht="15" customHeight="1">
      <c r="A49" s="9">
        <v>47</v>
      </c>
      <c r="B49" s="122"/>
      <c r="C49" s="9" t="s">
        <v>113</v>
      </c>
      <c r="D49" s="13" t="s">
        <v>158</v>
      </c>
      <c r="E49" s="3" t="s">
        <v>175</v>
      </c>
    </row>
    <row r="50" spans="1:5" ht="15" customHeight="1">
      <c r="A50" s="9">
        <v>48</v>
      </c>
      <c r="B50" s="122"/>
      <c r="C50" s="9" t="s">
        <v>114</v>
      </c>
      <c r="D50" s="13" t="s">
        <v>158</v>
      </c>
      <c r="E50" s="3" t="s">
        <v>175</v>
      </c>
    </row>
    <row r="51" spans="1:5" ht="15" customHeight="1">
      <c r="A51" s="9">
        <v>49</v>
      </c>
      <c r="B51" s="122"/>
      <c r="C51" s="9" t="s">
        <v>115</v>
      </c>
      <c r="D51" s="13" t="s">
        <v>158</v>
      </c>
      <c r="E51" s="3" t="s">
        <v>175</v>
      </c>
    </row>
    <row r="52" spans="1:5" ht="15" customHeight="1">
      <c r="A52" s="9">
        <v>50</v>
      </c>
      <c r="B52" s="122"/>
      <c r="C52" s="9" t="s">
        <v>116</v>
      </c>
      <c r="D52" s="13" t="s">
        <v>158</v>
      </c>
      <c r="E52" s="3" t="s">
        <v>175</v>
      </c>
    </row>
    <row r="53" spans="1:5" ht="15" customHeight="1">
      <c r="A53" s="9">
        <v>51</v>
      </c>
      <c r="B53" s="122" t="s">
        <v>10</v>
      </c>
      <c r="C53" s="11" t="s">
        <v>117</v>
      </c>
      <c r="D53" s="13" t="s">
        <v>158</v>
      </c>
      <c r="E53" s="13" t="s">
        <v>177</v>
      </c>
    </row>
    <row r="54" spans="1:5" ht="15" customHeight="1">
      <c r="A54" s="9">
        <v>52</v>
      </c>
      <c r="B54" s="122"/>
      <c r="C54" s="11" t="s">
        <v>118</v>
      </c>
      <c r="D54" s="13" t="s">
        <v>158</v>
      </c>
      <c r="E54" s="13" t="s">
        <v>177</v>
      </c>
    </row>
    <row r="55" spans="1:5" ht="15" customHeight="1">
      <c r="A55" s="9">
        <v>53</v>
      </c>
      <c r="B55" s="122"/>
      <c r="C55" s="11" t="s">
        <v>119</v>
      </c>
      <c r="D55" s="13" t="s">
        <v>158</v>
      </c>
      <c r="E55" s="13" t="s">
        <v>177</v>
      </c>
    </row>
    <row r="56" spans="1:5" ht="15" customHeight="1">
      <c r="A56" s="9">
        <v>54</v>
      </c>
      <c r="B56" s="123" t="s">
        <v>179</v>
      </c>
      <c r="C56" s="11" t="s">
        <v>120</v>
      </c>
      <c r="D56" s="13" t="s">
        <v>158</v>
      </c>
      <c r="E56" s="3" t="s">
        <v>178</v>
      </c>
    </row>
    <row r="57" spans="1:5" ht="15" customHeight="1">
      <c r="A57" s="9">
        <v>55</v>
      </c>
      <c r="B57" s="122"/>
      <c r="C57" s="11" t="s">
        <v>121</v>
      </c>
      <c r="D57" s="13" t="s">
        <v>158</v>
      </c>
      <c r="E57" s="3" t="s">
        <v>178</v>
      </c>
    </row>
    <row r="58" spans="1:5" ht="15" customHeight="1">
      <c r="A58" s="9">
        <v>56</v>
      </c>
      <c r="B58" s="122"/>
      <c r="C58" s="11" t="s">
        <v>122</v>
      </c>
      <c r="D58" s="13" t="s">
        <v>158</v>
      </c>
      <c r="E58" s="3" t="s">
        <v>178</v>
      </c>
    </row>
    <row r="59" spans="1:5" ht="15" customHeight="1">
      <c r="A59" s="9">
        <v>57</v>
      </c>
      <c r="B59" s="122"/>
      <c r="C59" s="11" t="s">
        <v>123</v>
      </c>
      <c r="D59" s="13" t="s">
        <v>158</v>
      </c>
      <c r="E59" s="3" t="s">
        <v>178</v>
      </c>
    </row>
    <row r="60" spans="1:5" ht="15" customHeight="1">
      <c r="A60" s="9">
        <v>58</v>
      </c>
      <c r="B60" s="122"/>
      <c r="C60" s="11" t="s">
        <v>124</v>
      </c>
      <c r="D60" s="13" t="s">
        <v>158</v>
      </c>
      <c r="E60" s="3" t="s">
        <v>178</v>
      </c>
    </row>
    <row r="61" spans="1:5" ht="15" customHeight="1">
      <c r="A61" s="9">
        <v>59</v>
      </c>
      <c r="B61" s="122"/>
      <c r="C61" s="11" t="s">
        <v>125</v>
      </c>
      <c r="D61" s="13" t="s">
        <v>158</v>
      </c>
      <c r="E61" s="3" t="s">
        <v>178</v>
      </c>
    </row>
    <row r="62" spans="1:5" ht="15" customHeight="1">
      <c r="A62" s="9">
        <v>60</v>
      </c>
      <c r="B62" s="122"/>
      <c r="C62" s="11" t="s">
        <v>126</v>
      </c>
      <c r="D62" s="13" t="s">
        <v>158</v>
      </c>
      <c r="E62" s="3" t="s">
        <v>178</v>
      </c>
    </row>
    <row r="63" spans="1:5" ht="15" customHeight="1">
      <c r="A63" s="9">
        <v>61</v>
      </c>
      <c r="B63" s="122"/>
      <c r="C63" s="11" t="s">
        <v>127</v>
      </c>
      <c r="D63" s="13" t="s">
        <v>158</v>
      </c>
      <c r="E63" s="3" t="s">
        <v>178</v>
      </c>
    </row>
    <row r="64" spans="1:5" ht="15" customHeight="1">
      <c r="A64" s="9">
        <v>62</v>
      </c>
      <c r="B64" s="122"/>
      <c r="C64" s="11" t="s">
        <v>128</v>
      </c>
      <c r="D64" s="13" t="s">
        <v>158</v>
      </c>
      <c r="E64" s="3" t="s">
        <v>178</v>
      </c>
    </row>
    <row r="65" spans="1:5" ht="15" customHeight="1">
      <c r="A65" s="9">
        <v>63</v>
      </c>
      <c r="B65" s="122"/>
      <c r="C65" s="11" t="s">
        <v>129</v>
      </c>
      <c r="D65" s="13" t="s">
        <v>158</v>
      </c>
      <c r="E65" s="3" t="s">
        <v>178</v>
      </c>
    </row>
    <row r="66" spans="1:5" ht="15" customHeight="1">
      <c r="A66" s="9">
        <v>64</v>
      </c>
      <c r="B66" s="122"/>
      <c r="C66" s="11" t="s">
        <v>130</v>
      </c>
      <c r="D66" s="13" t="s">
        <v>158</v>
      </c>
      <c r="E66" s="3" t="s">
        <v>178</v>
      </c>
    </row>
    <row r="67" spans="1:5" ht="15" customHeight="1">
      <c r="A67" s="9">
        <v>65</v>
      </c>
      <c r="B67" s="122"/>
      <c r="C67" s="11" t="s">
        <v>131</v>
      </c>
      <c r="D67" s="13" t="s">
        <v>158</v>
      </c>
      <c r="E67" s="3" t="s">
        <v>178</v>
      </c>
    </row>
    <row r="68" spans="1:5" ht="15" customHeight="1">
      <c r="A68" s="9">
        <v>66</v>
      </c>
      <c r="B68" s="122"/>
      <c r="C68" s="12" t="s">
        <v>132</v>
      </c>
      <c r="D68" s="13" t="s">
        <v>158</v>
      </c>
      <c r="E68" s="3" t="s">
        <v>180</v>
      </c>
    </row>
    <row r="69" spans="1:5" ht="15" customHeight="1">
      <c r="A69" s="9">
        <v>67</v>
      </c>
      <c r="B69" s="122"/>
      <c r="C69" s="12" t="s">
        <v>133</v>
      </c>
      <c r="D69" s="13" t="s">
        <v>158</v>
      </c>
      <c r="E69" s="3" t="s">
        <v>180</v>
      </c>
    </row>
    <row r="70" spans="1:5" ht="15" customHeight="1">
      <c r="A70" s="9">
        <v>68</v>
      </c>
      <c r="B70" s="122" t="s">
        <v>134</v>
      </c>
      <c r="C70" s="11" t="s">
        <v>135</v>
      </c>
      <c r="D70" s="13" t="s">
        <v>158</v>
      </c>
      <c r="E70" s="13" t="s">
        <v>182</v>
      </c>
    </row>
    <row r="71" spans="1:5" ht="15" customHeight="1">
      <c r="A71" s="9">
        <v>69</v>
      </c>
      <c r="B71" s="122"/>
      <c r="C71" s="11" t="s">
        <v>136</v>
      </c>
      <c r="D71" s="13" t="s">
        <v>158</v>
      </c>
      <c r="E71" s="13" t="s">
        <v>182</v>
      </c>
    </row>
    <row r="72" spans="1:5" ht="15" customHeight="1">
      <c r="A72" s="9">
        <v>70</v>
      </c>
      <c r="B72" s="122"/>
      <c r="C72" s="11" t="s">
        <v>137</v>
      </c>
      <c r="D72" s="13" t="s">
        <v>158</v>
      </c>
      <c r="E72" s="13" t="s">
        <v>182</v>
      </c>
    </row>
    <row r="73" spans="1:5" ht="15" customHeight="1">
      <c r="A73" s="9">
        <v>71</v>
      </c>
      <c r="B73" s="122"/>
      <c r="C73" s="11" t="s">
        <v>138</v>
      </c>
      <c r="D73" s="13" t="s">
        <v>158</v>
      </c>
      <c r="E73" s="13" t="s">
        <v>182</v>
      </c>
    </row>
    <row r="74" spans="1:5" ht="15" customHeight="1">
      <c r="A74" s="9">
        <v>72</v>
      </c>
      <c r="B74" s="122"/>
      <c r="C74" s="11" t="s">
        <v>139</v>
      </c>
      <c r="D74" s="13" t="s">
        <v>158</v>
      </c>
      <c r="E74" s="13" t="s">
        <v>182</v>
      </c>
    </row>
    <row r="75" spans="1:5" ht="15" customHeight="1">
      <c r="A75" s="9">
        <v>73</v>
      </c>
      <c r="B75" s="122"/>
      <c r="C75" s="11" t="s">
        <v>140</v>
      </c>
      <c r="D75" s="13" t="s">
        <v>158</v>
      </c>
      <c r="E75" s="13" t="s">
        <v>182</v>
      </c>
    </row>
    <row r="76" spans="1:5" ht="15" customHeight="1">
      <c r="A76" s="9">
        <v>74</v>
      </c>
      <c r="B76" s="122"/>
      <c r="C76" s="11" t="s">
        <v>141</v>
      </c>
      <c r="D76" s="13" t="s">
        <v>158</v>
      </c>
      <c r="E76" s="13" t="s">
        <v>182</v>
      </c>
    </row>
    <row r="77" spans="1:5" ht="15" customHeight="1">
      <c r="A77" s="9">
        <v>75</v>
      </c>
      <c r="B77" s="122"/>
      <c r="C77" s="11" t="s">
        <v>142</v>
      </c>
      <c r="D77" s="13" t="s">
        <v>158</v>
      </c>
      <c r="E77" s="13" t="s">
        <v>182</v>
      </c>
    </row>
    <row r="78" spans="1:5" ht="15" customHeight="1">
      <c r="A78" s="9">
        <v>76</v>
      </c>
      <c r="B78" s="122"/>
      <c r="C78" s="12" t="s">
        <v>143</v>
      </c>
      <c r="D78" s="13" t="s">
        <v>158</v>
      </c>
      <c r="E78" s="13" t="s">
        <v>182</v>
      </c>
    </row>
    <row r="79" spans="1:5" ht="15" customHeight="1">
      <c r="A79" s="9">
        <v>77</v>
      </c>
      <c r="B79" s="122"/>
      <c r="C79" s="12" t="s">
        <v>144</v>
      </c>
      <c r="D79" s="13" t="s">
        <v>158</v>
      </c>
      <c r="E79" s="13" t="s">
        <v>182</v>
      </c>
    </row>
    <row r="80" spans="1:5" ht="15" customHeight="1">
      <c r="A80" s="9">
        <v>78</v>
      </c>
      <c r="B80" s="122" t="s">
        <v>52</v>
      </c>
      <c r="C80" s="11" t="s">
        <v>145</v>
      </c>
      <c r="D80" s="13" t="s">
        <v>158</v>
      </c>
      <c r="E80" s="13" t="s">
        <v>183</v>
      </c>
    </row>
    <row r="81" spans="1:5" ht="15" customHeight="1">
      <c r="A81" s="9">
        <v>79</v>
      </c>
      <c r="B81" s="122"/>
      <c r="C81" s="11" t="s">
        <v>146</v>
      </c>
      <c r="D81" s="13" t="s">
        <v>158</v>
      </c>
      <c r="E81" s="13" t="s">
        <v>183</v>
      </c>
    </row>
    <row r="82" spans="1:5" ht="15" customHeight="1">
      <c r="A82" s="9">
        <v>80</v>
      </c>
      <c r="B82" s="122"/>
      <c r="C82" s="11" t="s">
        <v>147</v>
      </c>
      <c r="D82" s="13" t="s">
        <v>158</v>
      </c>
      <c r="E82" s="13" t="s">
        <v>183</v>
      </c>
    </row>
    <row r="83" spans="1:5" ht="15" customHeight="1">
      <c r="A83" s="9">
        <v>81</v>
      </c>
      <c r="B83" s="122"/>
      <c r="C83" s="11" t="s">
        <v>148</v>
      </c>
      <c r="D83" s="13" t="s">
        <v>158</v>
      </c>
      <c r="E83" s="13" t="s">
        <v>183</v>
      </c>
    </row>
    <row r="84" spans="1:5" ht="15" customHeight="1">
      <c r="A84" s="9">
        <v>82</v>
      </c>
      <c r="B84" s="122"/>
      <c r="C84" s="11" t="s">
        <v>149</v>
      </c>
      <c r="D84" s="13" t="s">
        <v>158</v>
      </c>
      <c r="E84" s="13" t="s">
        <v>183</v>
      </c>
    </row>
    <row r="85" spans="1:5" ht="15" customHeight="1">
      <c r="A85" s="9">
        <v>83</v>
      </c>
      <c r="B85" s="122" t="s">
        <v>11</v>
      </c>
      <c r="C85" s="11" t="s">
        <v>150</v>
      </c>
      <c r="D85" s="13" t="s">
        <v>158</v>
      </c>
      <c r="E85" s="13" t="s">
        <v>184</v>
      </c>
    </row>
    <row r="86" spans="1:5" ht="15" customHeight="1">
      <c r="A86" s="9">
        <v>84</v>
      </c>
      <c r="B86" s="122"/>
      <c r="C86" s="11" t="s">
        <v>151</v>
      </c>
      <c r="D86" s="13" t="s">
        <v>158</v>
      </c>
      <c r="E86" s="13" t="s">
        <v>184</v>
      </c>
    </row>
    <row r="87" spans="1:5" ht="15" customHeight="1">
      <c r="A87" s="9">
        <v>85</v>
      </c>
      <c r="B87" s="122"/>
      <c r="C87" s="11" t="s">
        <v>152</v>
      </c>
      <c r="D87" s="13" t="s">
        <v>158</v>
      </c>
      <c r="E87" s="13" t="s">
        <v>184</v>
      </c>
    </row>
    <row r="88" spans="1:5" ht="15" customHeight="1">
      <c r="A88" s="9">
        <v>86</v>
      </c>
      <c r="B88" s="122"/>
      <c r="C88" s="11" t="s">
        <v>153</v>
      </c>
      <c r="D88" s="13" t="s">
        <v>158</v>
      </c>
      <c r="E88" s="13" t="s">
        <v>184</v>
      </c>
    </row>
    <row r="89" spans="1:5" ht="15" customHeight="1">
      <c r="A89" s="9">
        <v>87</v>
      </c>
      <c r="B89" s="122"/>
      <c r="C89" s="11" t="s">
        <v>154</v>
      </c>
      <c r="D89" s="13" t="s">
        <v>158</v>
      </c>
      <c r="E89" s="13" t="s">
        <v>184</v>
      </c>
    </row>
  </sheetData>
  <mergeCells count="11">
    <mergeCell ref="B85:B89"/>
    <mergeCell ref="B42:B52"/>
    <mergeCell ref="B53:B55"/>
    <mergeCell ref="B56:B69"/>
    <mergeCell ref="B70:B79"/>
    <mergeCell ref="B80:B84"/>
    <mergeCell ref="A1:E1"/>
    <mergeCell ref="B3:B19"/>
    <mergeCell ref="B20:B31"/>
    <mergeCell ref="B32:B38"/>
    <mergeCell ref="B39:B41"/>
  </mergeCells>
  <phoneticPr fontId="18" type="noConversion"/>
  <pageMargins left="0.31496062992125984" right="0.31496062992125984" top="0.55118110236220474" bottom="0.5511811023622047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5"/>
  <sheetViews>
    <sheetView topLeftCell="A190" workbookViewId="0">
      <selection sqref="A1:E1"/>
    </sheetView>
  </sheetViews>
  <sheetFormatPr defaultColWidth="8.88671875" defaultRowHeight="16.95" customHeight="1"/>
  <cols>
    <col min="1" max="1" width="8.21875" style="16" customWidth="1"/>
    <col min="2" max="2" width="25.88671875" style="16" customWidth="1"/>
    <col min="3" max="3" width="12.33203125" style="16" customWidth="1"/>
    <col min="4" max="4" width="11.6640625" style="16" customWidth="1"/>
    <col min="5" max="5" width="27.6640625" style="16" customWidth="1"/>
    <col min="6" max="16384" width="8.88671875" style="15"/>
  </cols>
  <sheetData>
    <row r="1" spans="1:5" ht="37.200000000000003" customHeight="1">
      <c r="A1" s="130" t="s">
        <v>784</v>
      </c>
      <c r="B1" s="130"/>
      <c r="C1" s="130"/>
      <c r="D1" s="130"/>
      <c r="E1" s="130"/>
    </row>
    <row r="2" spans="1:5" s="6" customFormat="1" ht="15" customHeight="1">
      <c r="A2" s="70" t="s">
        <v>0</v>
      </c>
      <c r="B2" s="71" t="s">
        <v>2</v>
      </c>
      <c r="C2" s="70" t="s">
        <v>1</v>
      </c>
      <c r="D2" s="70" t="s">
        <v>14</v>
      </c>
      <c r="E2" s="70" t="s">
        <v>13</v>
      </c>
    </row>
    <row r="3" spans="1:5" s="6" customFormat="1" ht="15" customHeight="1">
      <c r="A3" s="72">
        <v>1</v>
      </c>
      <c r="B3" s="128" t="s">
        <v>5</v>
      </c>
      <c r="C3" s="73" t="s">
        <v>68</v>
      </c>
      <c r="D3" s="72" t="s">
        <v>780</v>
      </c>
      <c r="E3" s="74" t="s">
        <v>18</v>
      </c>
    </row>
    <row r="4" spans="1:5" s="6" customFormat="1" ht="15" customHeight="1">
      <c r="A4" s="72">
        <v>2</v>
      </c>
      <c r="B4" s="128"/>
      <c r="C4" s="73" t="s">
        <v>185</v>
      </c>
      <c r="D4" s="72" t="s">
        <v>780</v>
      </c>
      <c r="E4" s="74" t="s">
        <v>18</v>
      </c>
    </row>
    <row r="5" spans="1:5" s="6" customFormat="1" ht="15" customHeight="1">
      <c r="A5" s="72">
        <v>3</v>
      </c>
      <c r="B5" s="128"/>
      <c r="C5" s="73" t="s">
        <v>186</v>
      </c>
      <c r="D5" s="72" t="s">
        <v>780</v>
      </c>
      <c r="E5" s="74" t="s">
        <v>18</v>
      </c>
    </row>
    <row r="6" spans="1:5" s="6" customFormat="1" ht="15" customHeight="1">
      <c r="A6" s="72">
        <v>4</v>
      </c>
      <c r="B6" s="128"/>
      <c r="C6" s="73" t="s">
        <v>187</v>
      </c>
      <c r="D6" s="72" t="s">
        <v>780</v>
      </c>
      <c r="E6" s="74" t="s">
        <v>18</v>
      </c>
    </row>
    <row r="7" spans="1:5" s="6" customFormat="1" ht="15" customHeight="1">
      <c r="A7" s="72">
        <v>5</v>
      </c>
      <c r="B7" s="128"/>
      <c r="C7" s="73" t="s">
        <v>188</v>
      </c>
      <c r="D7" s="72" t="s">
        <v>780</v>
      </c>
      <c r="E7" s="74" t="s">
        <v>18</v>
      </c>
    </row>
    <row r="8" spans="1:5" s="6" customFormat="1" ht="15" customHeight="1">
      <c r="A8" s="72">
        <v>6</v>
      </c>
      <c r="B8" s="128"/>
      <c r="C8" s="73" t="s">
        <v>189</v>
      </c>
      <c r="D8" s="72" t="s">
        <v>780</v>
      </c>
      <c r="E8" s="74" t="s">
        <v>18</v>
      </c>
    </row>
    <row r="9" spans="1:5" s="6" customFormat="1" ht="15" customHeight="1">
      <c r="A9" s="72">
        <v>7</v>
      </c>
      <c r="B9" s="128"/>
      <c r="C9" s="73" t="s">
        <v>80</v>
      </c>
      <c r="D9" s="72" t="s">
        <v>780</v>
      </c>
      <c r="E9" s="74" t="s">
        <v>18</v>
      </c>
    </row>
    <row r="10" spans="1:5" s="6" customFormat="1" ht="15" customHeight="1">
      <c r="A10" s="72">
        <v>8</v>
      </c>
      <c r="B10" s="128"/>
      <c r="C10" s="73" t="s">
        <v>190</v>
      </c>
      <c r="D10" s="72" t="s">
        <v>780</v>
      </c>
      <c r="E10" s="74" t="s">
        <v>18</v>
      </c>
    </row>
    <row r="11" spans="1:5" s="6" customFormat="1" ht="15" customHeight="1">
      <c r="A11" s="72">
        <v>9</v>
      </c>
      <c r="B11" s="128"/>
      <c r="C11" s="73" t="s">
        <v>191</v>
      </c>
      <c r="D11" s="72" t="s">
        <v>780</v>
      </c>
      <c r="E11" s="74" t="s">
        <v>18</v>
      </c>
    </row>
    <row r="12" spans="1:5" s="6" customFormat="1" ht="15" customHeight="1">
      <c r="A12" s="72">
        <v>10</v>
      </c>
      <c r="B12" s="128"/>
      <c r="C12" s="73" t="s">
        <v>192</v>
      </c>
      <c r="D12" s="72" t="s">
        <v>780</v>
      </c>
      <c r="E12" s="74" t="s">
        <v>18</v>
      </c>
    </row>
    <row r="13" spans="1:5" s="6" customFormat="1" ht="15" customHeight="1">
      <c r="A13" s="72">
        <v>11</v>
      </c>
      <c r="B13" s="128"/>
      <c r="C13" s="73" t="s">
        <v>193</v>
      </c>
      <c r="D13" s="72" t="s">
        <v>780</v>
      </c>
      <c r="E13" s="74" t="s">
        <v>18</v>
      </c>
    </row>
    <row r="14" spans="1:5" s="6" customFormat="1" ht="15" customHeight="1">
      <c r="A14" s="72">
        <v>12</v>
      </c>
      <c r="B14" s="128"/>
      <c r="C14" s="73" t="s">
        <v>194</v>
      </c>
      <c r="D14" s="72" t="s">
        <v>780</v>
      </c>
      <c r="E14" s="74" t="s">
        <v>18</v>
      </c>
    </row>
    <row r="15" spans="1:5" s="6" customFormat="1" ht="15" customHeight="1">
      <c r="A15" s="72">
        <v>13</v>
      </c>
      <c r="B15" s="128"/>
      <c r="C15" s="73" t="s">
        <v>195</v>
      </c>
      <c r="D15" s="72" t="s">
        <v>780</v>
      </c>
      <c r="E15" s="74" t="s">
        <v>18</v>
      </c>
    </row>
    <row r="16" spans="1:5" s="6" customFormat="1" ht="15" customHeight="1">
      <c r="A16" s="72">
        <v>14</v>
      </c>
      <c r="B16" s="128"/>
      <c r="C16" s="73" t="s">
        <v>196</v>
      </c>
      <c r="D16" s="72" t="s">
        <v>780</v>
      </c>
      <c r="E16" s="74" t="s">
        <v>18</v>
      </c>
    </row>
    <row r="17" spans="1:5" s="6" customFormat="1" ht="15" customHeight="1">
      <c r="A17" s="72">
        <v>15</v>
      </c>
      <c r="B17" s="128"/>
      <c r="C17" s="73" t="s">
        <v>197</v>
      </c>
      <c r="D17" s="72" t="s">
        <v>780</v>
      </c>
      <c r="E17" s="74" t="s">
        <v>18</v>
      </c>
    </row>
    <row r="18" spans="1:5" s="6" customFormat="1" ht="15" customHeight="1">
      <c r="A18" s="72">
        <v>16</v>
      </c>
      <c r="B18" s="128"/>
      <c r="C18" s="73" t="s">
        <v>198</v>
      </c>
      <c r="D18" s="72" t="s">
        <v>780</v>
      </c>
      <c r="E18" s="74" t="s">
        <v>18</v>
      </c>
    </row>
    <row r="19" spans="1:5" s="6" customFormat="1" ht="15" customHeight="1">
      <c r="A19" s="72">
        <v>17</v>
      </c>
      <c r="B19" s="128"/>
      <c r="C19" s="73" t="s">
        <v>199</v>
      </c>
      <c r="D19" s="72" t="s">
        <v>780</v>
      </c>
      <c r="E19" s="74" t="s">
        <v>18</v>
      </c>
    </row>
    <row r="20" spans="1:5" s="6" customFormat="1" ht="15" customHeight="1">
      <c r="A20" s="72">
        <v>18</v>
      </c>
      <c r="B20" s="128"/>
      <c r="C20" s="73" t="s">
        <v>200</v>
      </c>
      <c r="D20" s="72" t="s">
        <v>780</v>
      </c>
      <c r="E20" s="74" t="s">
        <v>18</v>
      </c>
    </row>
    <row r="21" spans="1:5" s="6" customFormat="1" ht="15" customHeight="1">
      <c r="A21" s="72">
        <v>19</v>
      </c>
      <c r="B21" s="128"/>
      <c r="C21" s="73" t="s">
        <v>201</v>
      </c>
      <c r="D21" s="72" t="s">
        <v>780</v>
      </c>
      <c r="E21" s="74" t="s">
        <v>18</v>
      </c>
    </row>
    <row r="22" spans="1:5" s="6" customFormat="1" ht="15" customHeight="1">
      <c r="A22" s="72">
        <v>20</v>
      </c>
      <c r="B22" s="128"/>
      <c r="C22" s="73" t="s">
        <v>202</v>
      </c>
      <c r="D22" s="72" t="s">
        <v>780</v>
      </c>
      <c r="E22" s="75" t="s">
        <v>18</v>
      </c>
    </row>
    <row r="23" spans="1:5" s="6" customFormat="1" ht="15" customHeight="1">
      <c r="A23" s="72">
        <v>21</v>
      </c>
      <c r="B23" s="128"/>
      <c r="C23" s="73" t="s">
        <v>75</v>
      </c>
      <c r="D23" s="72" t="s">
        <v>780</v>
      </c>
      <c r="E23" s="75" t="s">
        <v>18</v>
      </c>
    </row>
    <row r="24" spans="1:5" s="6" customFormat="1" ht="15" customHeight="1">
      <c r="A24" s="72">
        <v>22</v>
      </c>
      <c r="B24" s="128"/>
      <c r="C24" s="73" t="s">
        <v>203</v>
      </c>
      <c r="D24" s="72" t="s">
        <v>780</v>
      </c>
      <c r="E24" s="75" t="s">
        <v>18</v>
      </c>
    </row>
    <row r="25" spans="1:5" s="6" customFormat="1" ht="15" customHeight="1">
      <c r="A25" s="72">
        <v>23</v>
      </c>
      <c r="B25" s="128"/>
      <c r="C25" s="73" t="s">
        <v>204</v>
      </c>
      <c r="D25" s="72" t="s">
        <v>780</v>
      </c>
      <c r="E25" s="75" t="s">
        <v>18</v>
      </c>
    </row>
    <row r="26" spans="1:5" s="6" customFormat="1" ht="15" customHeight="1">
      <c r="A26" s="72">
        <v>24</v>
      </c>
      <c r="B26" s="128"/>
      <c r="C26" s="73" t="s">
        <v>205</v>
      </c>
      <c r="D26" s="72" t="s">
        <v>780</v>
      </c>
      <c r="E26" s="75" t="s">
        <v>18</v>
      </c>
    </row>
    <row r="27" spans="1:5" s="6" customFormat="1" ht="15" customHeight="1">
      <c r="A27" s="72">
        <v>25</v>
      </c>
      <c r="B27" s="128"/>
      <c r="C27" s="73" t="s">
        <v>206</v>
      </c>
      <c r="D27" s="72" t="s">
        <v>780</v>
      </c>
      <c r="E27" s="75" t="s">
        <v>18</v>
      </c>
    </row>
    <row r="28" spans="1:5" s="6" customFormat="1" ht="15" customHeight="1">
      <c r="A28" s="72">
        <v>26</v>
      </c>
      <c r="B28" s="128"/>
      <c r="C28" s="73" t="s">
        <v>207</v>
      </c>
      <c r="D28" s="72" t="s">
        <v>780</v>
      </c>
      <c r="E28" s="75" t="s">
        <v>18</v>
      </c>
    </row>
    <row r="29" spans="1:5" s="6" customFormat="1" ht="15" customHeight="1">
      <c r="A29" s="72">
        <v>27</v>
      </c>
      <c r="B29" s="128"/>
      <c r="C29" s="73" t="s">
        <v>208</v>
      </c>
      <c r="D29" s="72" t="s">
        <v>780</v>
      </c>
      <c r="E29" s="75" t="s">
        <v>18</v>
      </c>
    </row>
    <row r="30" spans="1:5" s="6" customFormat="1" ht="15" customHeight="1">
      <c r="A30" s="72">
        <v>28</v>
      </c>
      <c r="B30" s="128"/>
      <c r="C30" s="73" t="s">
        <v>209</v>
      </c>
      <c r="D30" s="72" t="s">
        <v>780</v>
      </c>
      <c r="E30" s="75" t="s">
        <v>18</v>
      </c>
    </row>
    <row r="31" spans="1:5" s="6" customFormat="1" ht="15" customHeight="1">
      <c r="A31" s="72">
        <v>29</v>
      </c>
      <c r="B31" s="128"/>
      <c r="C31" s="73" t="s">
        <v>210</v>
      </c>
      <c r="D31" s="72" t="s">
        <v>780</v>
      </c>
      <c r="E31" s="75" t="s">
        <v>18</v>
      </c>
    </row>
    <row r="32" spans="1:5" s="6" customFormat="1" ht="15" customHeight="1">
      <c r="A32" s="72">
        <v>30</v>
      </c>
      <c r="B32" s="128"/>
      <c r="C32" s="73" t="s">
        <v>211</v>
      </c>
      <c r="D32" s="72" t="s">
        <v>780</v>
      </c>
      <c r="E32" s="76" t="s">
        <v>18</v>
      </c>
    </row>
    <row r="33" spans="1:5" s="6" customFormat="1" ht="15" customHeight="1">
      <c r="A33" s="72">
        <v>31</v>
      </c>
      <c r="B33" s="128"/>
      <c r="C33" s="73" t="s">
        <v>212</v>
      </c>
      <c r="D33" s="72" t="s">
        <v>780</v>
      </c>
      <c r="E33" s="76" t="s">
        <v>18</v>
      </c>
    </row>
    <row r="34" spans="1:5" s="6" customFormat="1" ht="15" customHeight="1">
      <c r="A34" s="72">
        <v>32</v>
      </c>
      <c r="B34" s="128"/>
      <c r="C34" s="73" t="s">
        <v>74</v>
      </c>
      <c r="D34" s="72" t="s">
        <v>780</v>
      </c>
      <c r="E34" s="76" t="s">
        <v>18</v>
      </c>
    </row>
    <row r="35" spans="1:5" s="6" customFormat="1" ht="15" customHeight="1">
      <c r="A35" s="72">
        <v>33</v>
      </c>
      <c r="B35" s="128"/>
      <c r="C35" s="73" t="s">
        <v>213</v>
      </c>
      <c r="D35" s="72" t="s">
        <v>780</v>
      </c>
      <c r="E35" s="76" t="s">
        <v>18</v>
      </c>
    </row>
    <row r="36" spans="1:5" s="6" customFormat="1" ht="15" customHeight="1">
      <c r="A36" s="72">
        <v>34</v>
      </c>
      <c r="B36" s="128" t="s">
        <v>5</v>
      </c>
      <c r="C36" s="73" t="s">
        <v>214</v>
      </c>
      <c r="D36" s="72" t="s">
        <v>780</v>
      </c>
      <c r="E36" s="76" t="s">
        <v>18</v>
      </c>
    </row>
    <row r="37" spans="1:5" s="6" customFormat="1" ht="15" customHeight="1">
      <c r="A37" s="72">
        <v>35</v>
      </c>
      <c r="B37" s="128"/>
      <c r="C37" s="73" t="s">
        <v>70</v>
      </c>
      <c r="D37" s="72" t="s">
        <v>780</v>
      </c>
      <c r="E37" s="76" t="s">
        <v>18</v>
      </c>
    </row>
    <row r="38" spans="1:5" s="6" customFormat="1" ht="15" customHeight="1">
      <c r="A38" s="72">
        <v>36</v>
      </c>
      <c r="B38" s="128"/>
      <c r="C38" s="73" t="s">
        <v>215</v>
      </c>
      <c r="D38" s="72" t="s">
        <v>780</v>
      </c>
      <c r="E38" s="76" t="s">
        <v>18</v>
      </c>
    </row>
    <row r="39" spans="1:5" s="6" customFormat="1" ht="15" customHeight="1">
      <c r="A39" s="72">
        <v>37</v>
      </c>
      <c r="B39" s="128"/>
      <c r="C39" s="73" t="s">
        <v>216</v>
      </c>
      <c r="D39" s="72" t="s">
        <v>780</v>
      </c>
      <c r="E39" s="76" t="s">
        <v>18</v>
      </c>
    </row>
    <row r="40" spans="1:5" s="6" customFormat="1" ht="15" customHeight="1">
      <c r="A40" s="72">
        <v>38</v>
      </c>
      <c r="B40" s="128"/>
      <c r="C40" s="73" t="s">
        <v>217</v>
      </c>
      <c r="D40" s="72" t="s">
        <v>780</v>
      </c>
      <c r="E40" s="76" t="s">
        <v>18</v>
      </c>
    </row>
    <row r="41" spans="1:5" s="6" customFormat="1" ht="15" customHeight="1">
      <c r="A41" s="72">
        <v>39</v>
      </c>
      <c r="B41" s="128"/>
      <c r="C41" s="73" t="s">
        <v>79</v>
      </c>
      <c r="D41" s="72" t="s">
        <v>780</v>
      </c>
      <c r="E41" s="76" t="s">
        <v>18</v>
      </c>
    </row>
    <row r="42" spans="1:5" s="6" customFormat="1" ht="15" customHeight="1">
      <c r="A42" s="72">
        <v>40</v>
      </c>
      <c r="B42" s="128"/>
      <c r="C42" s="73" t="s">
        <v>218</v>
      </c>
      <c r="D42" s="72" t="s">
        <v>780</v>
      </c>
      <c r="E42" s="75" t="s">
        <v>18</v>
      </c>
    </row>
    <row r="43" spans="1:5" s="6" customFormat="1" ht="15" customHeight="1">
      <c r="A43" s="72">
        <v>41</v>
      </c>
      <c r="B43" s="128"/>
      <c r="C43" s="73" t="s">
        <v>219</v>
      </c>
      <c r="D43" s="72" t="s">
        <v>780</v>
      </c>
      <c r="E43" s="75" t="s">
        <v>18</v>
      </c>
    </row>
    <row r="44" spans="1:5" s="6" customFormat="1" ht="15" customHeight="1">
      <c r="A44" s="72">
        <v>42</v>
      </c>
      <c r="B44" s="128"/>
      <c r="C44" s="73" t="s">
        <v>220</v>
      </c>
      <c r="D44" s="72" t="s">
        <v>780</v>
      </c>
      <c r="E44" s="75" t="s">
        <v>18</v>
      </c>
    </row>
    <row r="45" spans="1:5" s="6" customFormat="1" ht="15" customHeight="1">
      <c r="A45" s="72">
        <v>43</v>
      </c>
      <c r="B45" s="128"/>
      <c r="C45" s="73" t="s">
        <v>221</v>
      </c>
      <c r="D45" s="72" t="s">
        <v>780</v>
      </c>
      <c r="E45" s="75" t="s">
        <v>18</v>
      </c>
    </row>
    <row r="46" spans="1:5" s="6" customFormat="1" ht="15" customHeight="1">
      <c r="A46" s="72">
        <v>44</v>
      </c>
      <c r="B46" s="128"/>
      <c r="C46" s="73" t="s">
        <v>222</v>
      </c>
      <c r="D46" s="72" t="s">
        <v>780</v>
      </c>
      <c r="E46" s="75" t="s">
        <v>18</v>
      </c>
    </row>
    <row r="47" spans="1:5" s="6" customFormat="1" ht="15" customHeight="1">
      <c r="A47" s="72">
        <v>45</v>
      </c>
      <c r="B47" s="128"/>
      <c r="C47" s="73" t="s">
        <v>223</v>
      </c>
      <c r="D47" s="72" t="s">
        <v>780</v>
      </c>
      <c r="E47" s="75" t="s">
        <v>18</v>
      </c>
    </row>
    <row r="48" spans="1:5" s="6" customFormat="1" ht="15" customHeight="1">
      <c r="A48" s="72">
        <v>46</v>
      </c>
      <c r="B48" s="128"/>
      <c r="C48" s="73" t="s">
        <v>77</v>
      </c>
      <c r="D48" s="72" t="s">
        <v>780</v>
      </c>
      <c r="E48" s="75" t="s">
        <v>18</v>
      </c>
    </row>
    <row r="49" spans="1:5" s="6" customFormat="1" ht="15" customHeight="1">
      <c r="A49" s="72">
        <v>47</v>
      </c>
      <c r="B49" s="128"/>
      <c r="C49" s="73" t="s">
        <v>224</v>
      </c>
      <c r="D49" s="72" t="s">
        <v>780</v>
      </c>
      <c r="E49" s="75" t="s">
        <v>18</v>
      </c>
    </row>
    <row r="50" spans="1:5" s="6" customFormat="1" ht="15" customHeight="1">
      <c r="A50" s="72">
        <v>48</v>
      </c>
      <c r="B50" s="128"/>
      <c r="C50" s="73" t="s">
        <v>225</v>
      </c>
      <c r="D50" s="72" t="s">
        <v>780</v>
      </c>
      <c r="E50" s="73" t="s">
        <v>18</v>
      </c>
    </row>
    <row r="51" spans="1:5" s="6" customFormat="1" ht="15" customHeight="1">
      <c r="A51" s="72">
        <v>49</v>
      </c>
      <c r="B51" s="128"/>
      <c r="C51" s="73" t="s">
        <v>226</v>
      </c>
      <c r="D51" s="72" t="s">
        <v>780</v>
      </c>
      <c r="E51" s="73" t="s">
        <v>18</v>
      </c>
    </row>
    <row r="52" spans="1:5" s="6" customFormat="1" ht="15" customHeight="1">
      <c r="A52" s="72">
        <v>50</v>
      </c>
      <c r="B52" s="128"/>
      <c r="C52" s="73" t="s">
        <v>72</v>
      </c>
      <c r="D52" s="72" t="s">
        <v>780</v>
      </c>
      <c r="E52" s="73" t="s">
        <v>18</v>
      </c>
    </row>
    <row r="53" spans="1:5" s="6" customFormat="1" ht="15" customHeight="1">
      <c r="A53" s="72">
        <v>51</v>
      </c>
      <c r="B53" s="128"/>
      <c r="C53" s="73" t="s">
        <v>227</v>
      </c>
      <c r="D53" s="72" t="s">
        <v>780</v>
      </c>
      <c r="E53" s="73" t="s">
        <v>18</v>
      </c>
    </row>
    <row r="54" spans="1:5" s="6" customFormat="1" ht="15" customHeight="1">
      <c r="A54" s="72">
        <v>52</v>
      </c>
      <c r="B54" s="128"/>
      <c r="C54" s="73" t="s">
        <v>81</v>
      </c>
      <c r="D54" s="72" t="s">
        <v>780</v>
      </c>
      <c r="E54" s="73" t="s">
        <v>18</v>
      </c>
    </row>
    <row r="55" spans="1:5" s="6" customFormat="1" ht="15" customHeight="1">
      <c r="A55" s="72">
        <v>53</v>
      </c>
      <c r="B55" s="128"/>
      <c r="C55" s="73" t="s">
        <v>228</v>
      </c>
      <c r="D55" s="72" t="s">
        <v>780</v>
      </c>
      <c r="E55" s="73" t="s">
        <v>18</v>
      </c>
    </row>
    <row r="56" spans="1:5" s="6" customFormat="1" ht="15" customHeight="1">
      <c r="A56" s="72">
        <v>54</v>
      </c>
      <c r="B56" s="129" t="s">
        <v>4</v>
      </c>
      <c r="C56" s="73" t="s">
        <v>229</v>
      </c>
      <c r="D56" s="72" t="s">
        <v>780</v>
      </c>
      <c r="E56" s="73" t="s">
        <v>340</v>
      </c>
    </row>
    <row r="57" spans="1:5" s="6" customFormat="1" ht="15" customHeight="1">
      <c r="A57" s="72">
        <v>55</v>
      </c>
      <c r="B57" s="129"/>
      <c r="C57" s="73" t="s">
        <v>230</v>
      </c>
      <c r="D57" s="72" t="s">
        <v>780</v>
      </c>
      <c r="E57" s="73" t="s">
        <v>340</v>
      </c>
    </row>
    <row r="58" spans="1:5" s="6" customFormat="1" ht="15" customHeight="1">
      <c r="A58" s="72">
        <v>56</v>
      </c>
      <c r="B58" s="129"/>
      <c r="C58" s="73" t="s">
        <v>231</v>
      </c>
      <c r="D58" s="72" t="s">
        <v>780</v>
      </c>
      <c r="E58" s="73" t="s">
        <v>340</v>
      </c>
    </row>
    <row r="59" spans="1:5" s="6" customFormat="1" ht="15" customHeight="1">
      <c r="A59" s="72">
        <v>57</v>
      </c>
      <c r="B59" s="129"/>
      <c r="C59" s="73" t="s">
        <v>232</v>
      </c>
      <c r="D59" s="72" t="s">
        <v>780</v>
      </c>
      <c r="E59" s="73" t="s">
        <v>340</v>
      </c>
    </row>
    <row r="60" spans="1:5" s="6" customFormat="1" ht="15" customHeight="1">
      <c r="A60" s="72">
        <v>58</v>
      </c>
      <c r="B60" s="129"/>
      <c r="C60" s="73" t="s">
        <v>233</v>
      </c>
      <c r="D60" s="72" t="s">
        <v>780</v>
      </c>
      <c r="E60" s="73" t="s">
        <v>340</v>
      </c>
    </row>
    <row r="61" spans="1:5" s="6" customFormat="1" ht="15" customHeight="1">
      <c r="A61" s="72">
        <v>59</v>
      </c>
      <c r="B61" s="129"/>
      <c r="C61" s="73" t="s">
        <v>234</v>
      </c>
      <c r="D61" s="72" t="s">
        <v>780</v>
      </c>
      <c r="E61" s="73" t="s">
        <v>341</v>
      </c>
    </row>
    <row r="62" spans="1:5" s="6" customFormat="1" ht="15" customHeight="1">
      <c r="A62" s="72">
        <v>60</v>
      </c>
      <c r="B62" s="129"/>
      <c r="C62" s="73" t="s">
        <v>235</v>
      </c>
      <c r="D62" s="72" t="s">
        <v>780</v>
      </c>
      <c r="E62" s="73" t="s">
        <v>341</v>
      </c>
    </row>
    <row r="63" spans="1:5" s="6" customFormat="1" ht="15" customHeight="1">
      <c r="A63" s="72">
        <v>61</v>
      </c>
      <c r="B63" s="129"/>
      <c r="C63" s="73" t="s">
        <v>236</v>
      </c>
      <c r="D63" s="72" t="s">
        <v>780</v>
      </c>
      <c r="E63" s="73" t="s">
        <v>342</v>
      </c>
    </row>
    <row r="64" spans="1:5" s="6" customFormat="1" ht="15" customHeight="1">
      <c r="A64" s="72">
        <v>62</v>
      </c>
      <c r="B64" s="129"/>
      <c r="C64" s="73" t="s">
        <v>237</v>
      </c>
      <c r="D64" s="72" t="s">
        <v>780</v>
      </c>
      <c r="E64" s="73" t="s">
        <v>342</v>
      </c>
    </row>
    <row r="65" spans="1:5" s="6" customFormat="1" ht="15" customHeight="1">
      <c r="A65" s="72">
        <v>63</v>
      </c>
      <c r="B65" s="129"/>
      <c r="C65" s="73" t="s">
        <v>238</v>
      </c>
      <c r="D65" s="72" t="s">
        <v>780</v>
      </c>
      <c r="E65" s="73" t="s">
        <v>342</v>
      </c>
    </row>
    <row r="66" spans="1:5" s="6" customFormat="1" ht="15" customHeight="1">
      <c r="A66" s="72">
        <v>64</v>
      </c>
      <c r="B66" s="129"/>
      <c r="C66" s="73" t="s">
        <v>239</v>
      </c>
      <c r="D66" s="72" t="s">
        <v>780</v>
      </c>
      <c r="E66" s="73" t="s">
        <v>342</v>
      </c>
    </row>
    <row r="67" spans="1:5" s="6" customFormat="1" ht="15" customHeight="1">
      <c r="A67" s="72">
        <v>65</v>
      </c>
      <c r="B67" s="129"/>
      <c r="C67" s="73" t="s">
        <v>240</v>
      </c>
      <c r="D67" s="72" t="s">
        <v>780</v>
      </c>
      <c r="E67" s="73" t="s">
        <v>342</v>
      </c>
    </row>
    <row r="68" spans="1:5" s="6" customFormat="1" ht="15" customHeight="1">
      <c r="A68" s="72">
        <v>66</v>
      </c>
      <c r="B68" s="129"/>
      <c r="C68" s="73" t="s">
        <v>241</v>
      </c>
      <c r="D68" s="72" t="s">
        <v>780</v>
      </c>
      <c r="E68" s="73" t="s">
        <v>342</v>
      </c>
    </row>
    <row r="69" spans="1:5" s="6" customFormat="1" ht="15" customHeight="1">
      <c r="A69" s="72">
        <v>67</v>
      </c>
      <c r="B69" s="129"/>
      <c r="C69" s="73" t="s">
        <v>242</v>
      </c>
      <c r="D69" s="72" t="s">
        <v>780</v>
      </c>
      <c r="E69" s="73" t="s">
        <v>342</v>
      </c>
    </row>
    <row r="70" spans="1:5" s="6" customFormat="1" ht="15" customHeight="1">
      <c r="A70" s="72">
        <v>68</v>
      </c>
      <c r="B70" s="129"/>
      <c r="C70" s="73" t="s">
        <v>88</v>
      </c>
      <c r="D70" s="72" t="s">
        <v>780</v>
      </c>
      <c r="E70" s="73" t="s">
        <v>168</v>
      </c>
    </row>
    <row r="71" spans="1:5" s="6" customFormat="1" ht="15" customHeight="1">
      <c r="A71" s="72">
        <v>69</v>
      </c>
      <c r="B71" s="129"/>
      <c r="C71" s="73" t="s">
        <v>90</v>
      </c>
      <c r="D71" s="72" t="s">
        <v>780</v>
      </c>
      <c r="E71" s="73" t="s">
        <v>168</v>
      </c>
    </row>
    <row r="72" spans="1:5" s="6" customFormat="1" ht="15" customHeight="1">
      <c r="A72" s="72">
        <v>70</v>
      </c>
      <c r="B72" s="129"/>
      <c r="C72" s="73" t="s">
        <v>243</v>
      </c>
      <c r="D72" s="72" t="s">
        <v>780</v>
      </c>
      <c r="E72" s="73" t="s">
        <v>168</v>
      </c>
    </row>
    <row r="73" spans="1:5" s="6" customFormat="1" ht="15" customHeight="1">
      <c r="A73" s="72">
        <v>71</v>
      </c>
      <c r="B73" s="129" t="s">
        <v>4</v>
      </c>
      <c r="C73" s="73" t="s">
        <v>244</v>
      </c>
      <c r="D73" s="72" t="s">
        <v>780</v>
      </c>
      <c r="E73" s="73" t="s">
        <v>168</v>
      </c>
    </row>
    <row r="74" spans="1:5" s="6" customFormat="1" ht="15" customHeight="1">
      <c r="A74" s="72">
        <v>72</v>
      </c>
      <c r="B74" s="129"/>
      <c r="C74" s="73" t="s">
        <v>89</v>
      </c>
      <c r="D74" s="72" t="s">
        <v>780</v>
      </c>
      <c r="E74" s="73" t="s">
        <v>168</v>
      </c>
    </row>
    <row r="75" spans="1:5" s="6" customFormat="1" ht="15" customHeight="1">
      <c r="A75" s="72">
        <v>73</v>
      </c>
      <c r="B75" s="129"/>
      <c r="C75" s="73" t="s">
        <v>245</v>
      </c>
      <c r="D75" s="72" t="s">
        <v>780</v>
      </c>
      <c r="E75" s="73" t="s">
        <v>21</v>
      </c>
    </row>
    <row r="76" spans="1:5" s="6" customFormat="1" ht="15" customHeight="1">
      <c r="A76" s="72">
        <v>74</v>
      </c>
      <c r="B76" s="129"/>
      <c r="C76" s="73" t="s">
        <v>246</v>
      </c>
      <c r="D76" s="72" t="s">
        <v>780</v>
      </c>
      <c r="E76" s="73" t="s">
        <v>21</v>
      </c>
    </row>
    <row r="77" spans="1:5" s="6" customFormat="1" ht="15" customHeight="1">
      <c r="A77" s="72">
        <v>75</v>
      </c>
      <c r="B77" s="129"/>
      <c r="C77" s="73" t="s">
        <v>91</v>
      </c>
      <c r="D77" s="72" t="s">
        <v>780</v>
      </c>
      <c r="E77" s="73" t="s">
        <v>21</v>
      </c>
    </row>
    <row r="78" spans="1:5" s="6" customFormat="1" ht="15" customHeight="1">
      <c r="A78" s="72">
        <v>76</v>
      </c>
      <c r="B78" s="129"/>
      <c r="C78" s="73" t="s">
        <v>247</v>
      </c>
      <c r="D78" s="72" t="s">
        <v>780</v>
      </c>
      <c r="E78" s="73" t="s">
        <v>21</v>
      </c>
    </row>
    <row r="79" spans="1:5" s="6" customFormat="1" ht="15" customHeight="1">
      <c r="A79" s="72">
        <v>77</v>
      </c>
      <c r="B79" s="129"/>
      <c r="C79" s="73" t="s">
        <v>248</v>
      </c>
      <c r="D79" s="72" t="s">
        <v>780</v>
      </c>
      <c r="E79" s="73" t="s">
        <v>21</v>
      </c>
    </row>
    <row r="80" spans="1:5" s="6" customFormat="1" ht="15" customHeight="1">
      <c r="A80" s="72">
        <v>78</v>
      </c>
      <c r="B80" s="129"/>
      <c r="C80" s="73" t="s">
        <v>249</v>
      </c>
      <c r="D80" s="72" t="s">
        <v>780</v>
      </c>
      <c r="E80" s="73" t="s">
        <v>21</v>
      </c>
    </row>
    <row r="81" spans="1:5" s="6" customFormat="1" ht="15" customHeight="1">
      <c r="A81" s="72">
        <v>79</v>
      </c>
      <c r="B81" s="129"/>
      <c r="C81" s="73" t="s">
        <v>250</v>
      </c>
      <c r="D81" s="72" t="s">
        <v>780</v>
      </c>
      <c r="E81" s="73" t="s">
        <v>21</v>
      </c>
    </row>
    <row r="82" spans="1:5" s="6" customFormat="1" ht="15" customHeight="1">
      <c r="A82" s="72">
        <v>80</v>
      </c>
      <c r="B82" s="129"/>
      <c r="C82" s="73" t="s">
        <v>251</v>
      </c>
      <c r="D82" s="72" t="s">
        <v>780</v>
      </c>
      <c r="E82" s="73" t="s">
        <v>21</v>
      </c>
    </row>
    <row r="83" spans="1:5" s="6" customFormat="1" ht="15" customHeight="1">
      <c r="A83" s="72">
        <v>81</v>
      </c>
      <c r="B83" s="129"/>
      <c r="C83" s="73" t="s">
        <v>252</v>
      </c>
      <c r="D83" s="72" t="s">
        <v>780</v>
      </c>
      <c r="E83" s="73" t="s">
        <v>21</v>
      </c>
    </row>
    <row r="84" spans="1:5" s="6" customFormat="1" ht="15" customHeight="1">
      <c r="A84" s="72">
        <v>82</v>
      </c>
      <c r="B84" s="129"/>
      <c r="C84" s="73" t="s">
        <v>253</v>
      </c>
      <c r="D84" s="72" t="s">
        <v>780</v>
      </c>
      <c r="E84" s="73" t="s">
        <v>21</v>
      </c>
    </row>
    <row r="85" spans="1:5" s="6" customFormat="1" ht="15" customHeight="1">
      <c r="A85" s="72">
        <v>83</v>
      </c>
      <c r="B85" s="129"/>
      <c r="C85" s="73" t="s">
        <v>254</v>
      </c>
      <c r="D85" s="72" t="s">
        <v>780</v>
      </c>
      <c r="E85" s="73" t="s">
        <v>21</v>
      </c>
    </row>
    <row r="86" spans="1:5" s="6" customFormat="1" ht="15" customHeight="1">
      <c r="A86" s="72">
        <v>84</v>
      </c>
      <c r="B86" s="129"/>
      <c r="C86" s="73" t="s">
        <v>255</v>
      </c>
      <c r="D86" s="72" t="s">
        <v>780</v>
      </c>
      <c r="E86" s="73" t="s">
        <v>21</v>
      </c>
    </row>
    <row r="87" spans="1:5" s="6" customFormat="1" ht="15" customHeight="1">
      <c r="A87" s="72">
        <v>85</v>
      </c>
      <c r="B87" s="129"/>
      <c r="C87" s="73" t="s">
        <v>256</v>
      </c>
      <c r="D87" s="72" t="s">
        <v>780</v>
      </c>
      <c r="E87" s="73" t="s">
        <v>21</v>
      </c>
    </row>
    <row r="88" spans="1:5" s="6" customFormat="1" ht="15" customHeight="1">
      <c r="A88" s="72">
        <v>86</v>
      </c>
      <c r="B88" s="129"/>
      <c r="C88" s="73" t="s">
        <v>257</v>
      </c>
      <c r="D88" s="72" t="s">
        <v>780</v>
      </c>
      <c r="E88" s="73" t="s">
        <v>166</v>
      </c>
    </row>
    <row r="89" spans="1:5" s="6" customFormat="1" ht="15" customHeight="1">
      <c r="A89" s="72">
        <v>87</v>
      </c>
      <c r="B89" s="129"/>
      <c r="C89" s="73" t="s">
        <v>258</v>
      </c>
      <c r="D89" s="72" t="s">
        <v>780</v>
      </c>
      <c r="E89" s="73" t="s">
        <v>166</v>
      </c>
    </row>
    <row r="90" spans="1:5" s="6" customFormat="1" ht="15" customHeight="1">
      <c r="A90" s="72">
        <v>88</v>
      </c>
      <c r="B90" s="129"/>
      <c r="C90" s="73" t="s">
        <v>259</v>
      </c>
      <c r="D90" s="72" t="s">
        <v>780</v>
      </c>
      <c r="E90" s="73" t="s">
        <v>166</v>
      </c>
    </row>
    <row r="91" spans="1:5" s="6" customFormat="1" ht="15" customHeight="1">
      <c r="A91" s="72">
        <v>89</v>
      </c>
      <c r="B91" s="129"/>
      <c r="C91" s="73" t="s">
        <v>260</v>
      </c>
      <c r="D91" s="72" t="s">
        <v>780</v>
      </c>
      <c r="E91" s="73" t="s">
        <v>166</v>
      </c>
    </row>
    <row r="92" spans="1:5" s="6" customFormat="1" ht="15" customHeight="1">
      <c r="A92" s="72">
        <v>90</v>
      </c>
      <c r="B92" s="129"/>
      <c r="C92" s="73" t="s">
        <v>87</v>
      </c>
      <c r="D92" s="72" t="s">
        <v>780</v>
      </c>
      <c r="E92" s="73" t="s">
        <v>166</v>
      </c>
    </row>
    <row r="93" spans="1:5" s="6" customFormat="1" ht="15" customHeight="1">
      <c r="A93" s="72">
        <v>91</v>
      </c>
      <c r="B93" s="129"/>
      <c r="C93" s="73" t="s">
        <v>82</v>
      </c>
      <c r="D93" s="72" t="s">
        <v>780</v>
      </c>
      <c r="E93" s="73" t="s">
        <v>166</v>
      </c>
    </row>
    <row r="94" spans="1:5" s="6" customFormat="1" ht="15" customHeight="1">
      <c r="A94" s="72">
        <v>92</v>
      </c>
      <c r="B94" s="129"/>
      <c r="C94" s="73" t="s">
        <v>84</v>
      </c>
      <c r="D94" s="72" t="s">
        <v>780</v>
      </c>
      <c r="E94" s="73" t="s">
        <v>166</v>
      </c>
    </row>
    <row r="95" spans="1:5" s="6" customFormat="1" ht="15" customHeight="1">
      <c r="A95" s="72">
        <v>93</v>
      </c>
      <c r="B95" s="129" t="s">
        <v>3</v>
      </c>
      <c r="C95" s="73" t="s">
        <v>261</v>
      </c>
      <c r="D95" s="72" t="s">
        <v>780</v>
      </c>
      <c r="E95" s="73" t="s">
        <v>171</v>
      </c>
    </row>
    <row r="96" spans="1:5" s="6" customFormat="1" ht="15" customHeight="1">
      <c r="A96" s="72">
        <v>94</v>
      </c>
      <c r="B96" s="129"/>
      <c r="C96" s="73" t="s">
        <v>262</v>
      </c>
      <c r="D96" s="72" t="s">
        <v>780</v>
      </c>
      <c r="E96" s="73" t="s">
        <v>171</v>
      </c>
    </row>
    <row r="97" spans="1:5" s="6" customFormat="1" ht="15" customHeight="1">
      <c r="A97" s="72">
        <v>95</v>
      </c>
      <c r="B97" s="129"/>
      <c r="C97" s="73" t="s">
        <v>263</v>
      </c>
      <c r="D97" s="72" t="s">
        <v>780</v>
      </c>
      <c r="E97" s="73" t="s">
        <v>171</v>
      </c>
    </row>
    <row r="98" spans="1:5" s="6" customFormat="1" ht="15" customHeight="1">
      <c r="A98" s="72">
        <v>96</v>
      </c>
      <c r="B98" s="129"/>
      <c r="C98" s="73" t="s">
        <v>95</v>
      </c>
      <c r="D98" s="72" t="s">
        <v>780</v>
      </c>
      <c r="E98" s="73" t="s">
        <v>171</v>
      </c>
    </row>
    <row r="99" spans="1:5" s="6" customFormat="1" ht="15" customHeight="1">
      <c r="A99" s="72">
        <v>97</v>
      </c>
      <c r="B99" s="129"/>
      <c r="C99" s="73" t="s">
        <v>102</v>
      </c>
      <c r="D99" s="72" t="s">
        <v>780</v>
      </c>
      <c r="E99" s="73" t="s">
        <v>171</v>
      </c>
    </row>
    <row r="100" spans="1:5" s="6" customFormat="1" ht="15" customHeight="1">
      <c r="A100" s="72">
        <v>98</v>
      </c>
      <c r="B100" s="129"/>
      <c r="C100" s="73" t="s">
        <v>97</v>
      </c>
      <c r="D100" s="72" t="s">
        <v>780</v>
      </c>
      <c r="E100" s="73" t="s">
        <v>171</v>
      </c>
    </row>
    <row r="101" spans="1:5" s="6" customFormat="1" ht="15" customHeight="1">
      <c r="A101" s="72">
        <v>99</v>
      </c>
      <c r="B101" s="129"/>
      <c r="C101" s="73" t="s">
        <v>264</v>
      </c>
      <c r="D101" s="72" t="s">
        <v>780</v>
      </c>
      <c r="E101" s="73" t="s">
        <v>343</v>
      </c>
    </row>
    <row r="102" spans="1:5" s="6" customFormat="1" ht="15" customHeight="1">
      <c r="A102" s="72">
        <v>100</v>
      </c>
      <c r="B102" s="129"/>
      <c r="C102" s="73" t="s">
        <v>265</v>
      </c>
      <c r="D102" s="72" t="s">
        <v>780</v>
      </c>
      <c r="E102" s="73" t="s">
        <v>343</v>
      </c>
    </row>
    <row r="103" spans="1:5" s="6" customFormat="1" ht="15" customHeight="1">
      <c r="A103" s="72">
        <v>101</v>
      </c>
      <c r="B103" s="129"/>
      <c r="C103" s="73" t="s">
        <v>266</v>
      </c>
      <c r="D103" s="72" t="s">
        <v>780</v>
      </c>
      <c r="E103" s="73" t="s">
        <v>343</v>
      </c>
    </row>
    <row r="104" spans="1:5" s="6" customFormat="1" ht="15" customHeight="1">
      <c r="A104" s="72">
        <v>102</v>
      </c>
      <c r="B104" s="129"/>
      <c r="C104" s="73" t="s">
        <v>267</v>
      </c>
      <c r="D104" s="72" t="s">
        <v>780</v>
      </c>
      <c r="E104" s="73" t="s">
        <v>343</v>
      </c>
    </row>
    <row r="105" spans="1:5" s="6" customFormat="1" ht="15" customHeight="1">
      <c r="A105" s="72">
        <v>103</v>
      </c>
      <c r="B105" s="129"/>
      <c r="C105" s="73" t="s">
        <v>268</v>
      </c>
      <c r="D105" s="72" t="s">
        <v>780</v>
      </c>
      <c r="E105" s="73" t="s">
        <v>343</v>
      </c>
    </row>
    <row r="106" spans="1:5" s="6" customFormat="1" ht="15" customHeight="1">
      <c r="A106" s="72">
        <v>104</v>
      </c>
      <c r="B106" s="129"/>
      <c r="C106" s="73" t="s">
        <v>269</v>
      </c>
      <c r="D106" s="72" t="s">
        <v>780</v>
      </c>
      <c r="E106" s="73" t="s">
        <v>343</v>
      </c>
    </row>
    <row r="107" spans="1:5" s="6" customFormat="1" ht="15" customHeight="1">
      <c r="A107" s="72">
        <v>105</v>
      </c>
      <c r="B107" s="129"/>
      <c r="C107" s="73" t="s">
        <v>270</v>
      </c>
      <c r="D107" s="72" t="s">
        <v>780</v>
      </c>
      <c r="E107" s="73" t="s">
        <v>343</v>
      </c>
    </row>
    <row r="108" spans="1:5" s="6" customFormat="1" ht="15" customHeight="1">
      <c r="A108" s="72">
        <v>106</v>
      </c>
      <c r="B108" s="129" t="s">
        <v>3</v>
      </c>
      <c r="C108" s="73" t="s">
        <v>271</v>
      </c>
      <c r="D108" s="72" t="s">
        <v>780</v>
      </c>
      <c r="E108" s="73" t="s">
        <v>343</v>
      </c>
    </row>
    <row r="109" spans="1:5" s="6" customFormat="1" ht="15" customHeight="1">
      <c r="A109" s="72">
        <v>107</v>
      </c>
      <c r="B109" s="129"/>
      <c r="C109" s="73" t="s">
        <v>272</v>
      </c>
      <c r="D109" s="72" t="s">
        <v>780</v>
      </c>
      <c r="E109" s="73" t="s">
        <v>343</v>
      </c>
    </row>
    <row r="110" spans="1:5" s="6" customFormat="1" ht="15" customHeight="1">
      <c r="A110" s="72">
        <v>108</v>
      </c>
      <c r="B110" s="129" t="s">
        <v>8</v>
      </c>
      <c r="C110" s="73" t="s">
        <v>273</v>
      </c>
      <c r="D110" s="72" t="s">
        <v>780</v>
      </c>
      <c r="E110" s="73" t="s">
        <v>344</v>
      </c>
    </row>
    <row r="111" spans="1:5" s="6" customFormat="1" ht="15" customHeight="1">
      <c r="A111" s="72">
        <v>109</v>
      </c>
      <c r="B111" s="129"/>
      <c r="C111" s="73" t="s">
        <v>274</v>
      </c>
      <c r="D111" s="72" t="s">
        <v>780</v>
      </c>
      <c r="E111" s="73" t="s">
        <v>344</v>
      </c>
    </row>
    <row r="112" spans="1:5" s="6" customFormat="1" ht="15" customHeight="1">
      <c r="A112" s="72">
        <v>110</v>
      </c>
      <c r="B112" s="129"/>
      <c r="C112" s="73" t="s">
        <v>275</v>
      </c>
      <c r="D112" s="72" t="s">
        <v>780</v>
      </c>
      <c r="E112" s="73" t="s">
        <v>344</v>
      </c>
    </row>
    <row r="113" spans="1:5" s="6" customFormat="1" ht="15" customHeight="1">
      <c r="A113" s="72">
        <v>111</v>
      </c>
      <c r="B113" s="129"/>
      <c r="C113" s="73" t="s">
        <v>105</v>
      </c>
      <c r="D113" s="72" t="s">
        <v>780</v>
      </c>
      <c r="E113" s="73" t="s">
        <v>344</v>
      </c>
    </row>
    <row r="114" spans="1:5" s="6" customFormat="1" ht="15" customHeight="1">
      <c r="A114" s="72">
        <v>112</v>
      </c>
      <c r="B114" s="129"/>
      <c r="C114" s="73" t="s">
        <v>276</v>
      </c>
      <c r="D114" s="72" t="s">
        <v>780</v>
      </c>
      <c r="E114" s="73" t="s">
        <v>345</v>
      </c>
    </row>
    <row r="115" spans="1:5" s="6" customFormat="1" ht="15" customHeight="1">
      <c r="A115" s="72">
        <v>113</v>
      </c>
      <c r="B115" s="129" t="s">
        <v>27</v>
      </c>
      <c r="C115" s="73" t="s">
        <v>110</v>
      </c>
      <c r="D115" s="72" t="s">
        <v>780</v>
      </c>
      <c r="E115" s="73" t="s">
        <v>29</v>
      </c>
    </row>
    <row r="116" spans="1:5" s="6" customFormat="1" ht="15" customHeight="1">
      <c r="A116" s="72">
        <v>114</v>
      </c>
      <c r="B116" s="129"/>
      <c r="C116" s="73" t="s">
        <v>111</v>
      </c>
      <c r="D116" s="72" t="s">
        <v>780</v>
      </c>
      <c r="E116" s="73" t="s">
        <v>29</v>
      </c>
    </row>
    <row r="117" spans="1:5" s="6" customFormat="1" ht="15" customHeight="1">
      <c r="A117" s="72">
        <v>115</v>
      </c>
      <c r="B117" s="129"/>
      <c r="C117" s="73" t="s">
        <v>277</v>
      </c>
      <c r="D117" s="72" t="s">
        <v>780</v>
      </c>
      <c r="E117" s="73" t="s">
        <v>29</v>
      </c>
    </row>
    <row r="118" spans="1:5" s="6" customFormat="1" ht="15" customHeight="1">
      <c r="A118" s="72">
        <v>116</v>
      </c>
      <c r="B118" s="129"/>
      <c r="C118" s="73" t="s">
        <v>278</v>
      </c>
      <c r="D118" s="72" t="s">
        <v>780</v>
      </c>
      <c r="E118" s="73" t="s">
        <v>29</v>
      </c>
    </row>
    <row r="119" spans="1:5" s="6" customFormat="1" ht="15" customHeight="1">
      <c r="A119" s="72">
        <v>117</v>
      </c>
      <c r="B119" s="129"/>
      <c r="C119" s="73" t="s">
        <v>108</v>
      </c>
      <c r="D119" s="72" t="s">
        <v>780</v>
      </c>
      <c r="E119" s="73" t="s">
        <v>29</v>
      </c>
    </row>
    <row r="120" spans="1:5" s="6" customFormat="1" ht="15" customHeight="1">
      <c r="A120" s="72">
        <v>118</v>
      </c>
      <c r="B120" s="129"/>
      <c r="C120" s="73" t="s">
        <v>107</v>
      </c>
      <c r="D120" s="72" t="s">
        <v>780</v>
      </c>
      <c r="E120" s="73" t="s">
        <v>29</v>
      </c>
    </row>
    <row r="121" spans="1:5" s="6" customFormat="1" ht="15" customHeight="1">
      <c r="A121" s="72">
        <v>119</v>
      </c>
      <c r="B121" s="129"/>
      <c r="C121" s="73" t="s">
        <v>109</v>
      </c>
      <c r="D121" s="72" t="s">
        <v>780</v>
      </c>
      <c r="E121" s="73" t="s">
        <v>29</v>
      </c>
    </row>
    <row r="122" spans="1:5" s="6" customFormat="1" ht="15" customHeight="1">
      <c r="A122" s="72">
        <v>120</v>
      </c>
      <c r="B122" s="129"/>
      <c r="C122" s="73" t="s">
        <v>114</v>
      </c>
      <c r="D122" s="72" t="s">
        <v>780</v>
      </c>
      <c r="E122" s="73" t="s">
        <v>29</v>
      </c>
    </row>
    <row r="123" spans="1:5" s="6" customFormat="1" ht="15" customHeight="1">
      <c r="A123" s="72">
        <v>121</v>
      </c>
      <c r="B123" s="129"/>
      <c r="C123" s="73" t="s">
        <v>116</v>
      </c>
      <c r="D123" s="72" t="s">
        <v>780</v>
      </c>
      <c r="E123" s="73" t="s">
        <v>29</v>
      </c>
    </row>
    <row r="124" spans="1:5" s="6" customFormat="1" ht="15" customHeight="1">
      <c r="A124" s="72">
        <v>122</v>
      </c>
      <c r="B124" s="129"/>
      <c r="C124" s="73" t="s">
        <v>115</v>
      </c>
      <c r="D124" s="72" t="s">
        <v>780</v>
      </c>
      <c r="E124" s="73" t="s">
        <v>29</v>
      </c>
    </row>
    <row r="125" spans="1:5" s="6" customFormat="1" ht="15" customHeight="1">
      <c r="A125" s="72">
        <v>123</v>
      </c>
      <c r="B125" s="128" t="s">
        <v>10</v>
      </c>
      <c r="C125" s="73" t="s">
        <v>279</v>
      </c>
      <c r="D125" s="72" t="s">
        <v>780</v>
      </c>
      <c r="E125" s="74" t="s">
        <v>176</v>
      </c>
    </row>
    <row r="126" spans="1:5" s="6" customFormat="1" ht="15" customHeight="1">
      <c r="A126" s="72">
        <v>124</v>
      </c>
      <c r="B126" s="128"/>
      <c r="C126" s="73" t="s">
        <v>280</v>
      </c>
      <c r="D126" s="72" t="s">
        <v>780</v>
      </c>
      <c r="E126" s="74" t="s">
        <v>176</v>
      </c>
    </row>
    <row r="127" spans="1:5" s="6" customFormat="1" ht="15" customHeight="1">
      <c r="A127" s="72">
        <v>125</v>
      </c>
      <c r="B127" s="128"/>
      <c r="C127" s="73" t="s">
        <v>281</v>
      </c>
      <c r="D127" s="72" t="s">
        <v>780</v>
      </c>
      <c r="E127" s="74" t="s">
        <v>176</v>
      </c>
    </row>
    <row r="128" spans="1:5" s="6" customFormat="1" ht="15" customHeight="1">
      <c r="A128" s="72">
        <v>126</v>
      </c>
      <c r="B128" s="128"/>
      <c r="C128" s="73" t="s">
        <v>282</v>
      </c>
      <c r="D128" s="72" t="s">
        <v>780</v>
      </c>
      <c r="E128" s="74" t="s">
        <v>176</v>
      </c>
    </row>
    <row r="129" spans="1:5" s="6" customFormat="1" ht="15" customHeight="1">
      <c r="A129" s="72">
        <v>127</v>
      </c>
      <c r="B129" s="128"/>
      <c r="C129" s="73" t="s">
        <v>283</v>
      </c>
      <c r="D129" s="72" t="s">
        <v>780</v>
      </c>
      <c r="E129" s="74" t="s">
        <v>176</v>
      </c>
    </row>
    <row r="130" spans="1:5" s="6" customFormat="1" ht="15" customHeight="1">
      <c r="A130" s="72">
        <v>128</v>
      </c>
      <c r="B130" s="124" t="s">
        <v>12</v>
      </c>
      <c r="C130" s="73" t="s">
        <v>128</v>
      </c>
      <c r="D130" s="72" t="s">
        <v>780</v>
      </c>
      <c r="E130" s="77" t="s">
        <v>33</v>
      </c>
    </row>
    <row r="131" spans="1:5" s="6" customFormat="1" ht="15" customHeight="1">
      <c r="A131" s="72">
        <v>129</v>
      </c>
      <c r="B131" s="125"/>
      <c r="C131" s="73" t="s">
        <v>129</v>
      </c>
      <c r="D131" s="72" t="s">
        <v>780</v>
      </c>
      <c r="E131" s="77" t="s">
        <v>33</v>
      </c>
    </row>
    <row r="132" spans="1:5" s="6" customFormat="1" ht="15" customHeight="1">
      <c r="A132" s="72">
        <v>130</v>
      </c>
      <c r="B132" s="125"/>
      <c r="C132" s="73" t="s">
        <v>130</v>
      </c>
      <c r="D132" s="72" t="s">
        <v>780</v>
      </c>
      <c r="E132" s="77" t="s">
        <v>33</v>
      </c>
    </row>
    <row r="133" spans="1:5" s="6" customFormat="1" ht="15" customHeight="1">
      <c r="A133" s="72">
        <v>131</v>
      </c>
      <c r="B133" s="125"/>
      <c r="C133" s="73" t="s">
        <v>120</v>
      </c>
      <c r="D133" s="72" t="s">
        <v>780</v>
      </c>
      <c r="E133" s="77" t="s">
        <v>33</v>
      </c>
    </row>
    <row r="134" spans="1:5" s="6" customFormat="1" ht="15" customHeight="1">
      <c r="A134" s="72">
        <v>132</v>
      </c>
      <c r="B134" s="125"/>
      <c r="C134" s="73" t="s">
        <v>284</v>
      </c>
      <c r="D134" s="72" t="s">
        <v>780</v>
      </c>
      <c r="E134" s="77" t="s">
        <v>33</v>
      </c>
    </row>
    <row r="135" spans="1:5" s="6" customFormat="1" ht="15" customHeight="1">
      <c r="A135" s="72">
        <v>133</v>
      </c>
      <c r="B135" s="125"/>
      <c r="C135" s="73" t="s">
        <v>285</v>
      </c>
      <c r="D135" s="72" t="s">
        <v>780</v>
      </c>
      <c r="E135" s="77" t="s">
        <v>33</v>
      </c>
    </row>
    <row r="136" spans="1:5" s="6" customFormat="1" ht="15" customHeight="1">
      <c r="A136" s="72">
        <v>134</v>
      </c>
      <c r="B136" s="125"/>
      <c r="C136" s="73" t="s">
        <v>286</v>
      </c>
      <c r="D136" s="72" t="s">
        <v>780</v>
      </c>
      <c r="E136" s="77" t="s">
        <v>33</v>
      </c>
    </row>
    <row r="137" spans="1:5" s="6" customFormat="1" ht="15" customHeight="1">
      <c r="A137" s="72">
        <v>135</v>
      </c>
      <c r="B137" s="125"/>
      <c r="C137" s="73" t="s">
        <v>287</v>
      </c>
      <c r="D137" s="72" t="s">
        <v>780</v>
      </c>
      <c r="E137" s="77" t="s">
        <v>33</v>
      </c>
    </row>
    <row r="138" spans="1:5" s="6" customFormat="1" ht="15" customHeight="1">
      <c r="A138" s="72">
        <v>136</v>
      </c>
      <c r="B138" s="125"/>
      <c r="C138" s="73" t="s">
        <v>288</v>
      </c>
      <c r="D138" s="72" t="s">
        <v>780</v>
      </c>
      <c r="E138" s="77" t="s">
        <v>33</v>
      </c>
    </row>
    <row r="139" spans="1:5" s="6" customFormat="1" ht="15" customHeight="1">
      <c r="A139" s="72">
        <v>137</v>
      </c>
      <c r="B139" s="125"/>
      <c r="C139" s="73" t="s">
        <v>289</v>
      </c>
      <c r="D139" s="72" t="s">
        <v>780</v>
      </c>
      <c r="E139" s="77" t="s">
        <v>33</v>
      </c>
    </row>
    <row r="140" spans="1:5" s="6" customFormat="1" ht="15" customHeight="1">
      <c r="A140" s="72">
        <v>138</v>
      </c>
      <c r="B140" s="125"/>
      <c r="C140" s="73" t="s">
        <v>133</v>
      </c>
      <c r="D140" s="72" t="s">
        <v>780</v>
      </c>
      <c r="E140" s="77" t="s">
        <v>50</v>
      </c>
    </row>
    <row r="141" spans="1:5" s="6" customFormat="1" ht="15" customHeight="1">
      <c r="A141" s="72">
        <v>139</v>
      </c>
      <c r="B141" s="125"/>
      <c r="C141" s="73" t="s">
        <v>290</v>
      </c>
      <c r="D141" s="72" t="s">
        <v>780</v>
      </c>
      <c r="E141" s="77" t="s">
        <v>50</v>
      </c>
    </row>
    <row r="142" spans="1:5" s="6" customFormat="1" ht="15" customHeight="1">
      <c r="A142" s="72">
        <v>140</v>
      </c>
      <c r="B142" s="125"/>
      <c r="C142" s="73" t="s">
        <v>123</v>
      </c>
      <c r="D142" s="72" t="s">
        <v>780</v>
      </c>
      <c r="E142" s="77" t="s">
        <v>33</v>
      </c>
    </row>
    <row r="143" spans="1:5" s="6" customFormat="1" ht="15" customHeight="1">
      <c r="A143" s="72">
        <v>141</v>
      </c>
      <c r="B143" s="125"/>
      <c r="C143" s="73" t="s">
        <v>291</v>
      </c>
      <c r="D143" s="72" t="s">
        <v>780</v>
      </c>
      <c r="E143" s="77" t="s">
        <v>50</v>
      </c>
    </row>
    <row r="144" spans="1:5" s="6" customFormat="1" ht="15" customHeight="1">
      <c r="A144" s="72">
        <v>142</v>
      </c>
      <c r="B144" s="125"/>
      <c r="C144" s="73" t="s">
        <v>292</v>
      </c>
      <c r="D144" s="72" t="s">
        <v>780</v>
      </c>
      <c r="E144" s="77" t="s">
        <v>50</v>
      </c>
    </row>
    <row r="145" spans="1:5" s="6" customFormat="1" ht="15" customHeight="1">
      <c r="A145" s="72">
        <v>143</v>
      </c>
      <c r="B145" s="126"/>
      <c r="C145" s="73" t="s">
        <v>132</v>
      </c>
      <c r="D145" s="72" t="s">
        <v>781</v>
      </c>
      <c r="E145" s="77" t="s">
        <v>50</v>
      </c>
    </row>
    <row r="146" spans="1:5" s="6" customFormat="1" ht="15" customHeight="1">
      <c r="A146" s="72">
        <v>144</v>
      </c>
      <c r="B146" s="127" t="s">
        <v>6</v>
      </c>
      <c r="C146" s="78" t="s">
        <v>293</v>
      </c>
      <c r="D146" s="72" t="s">
        <v>780</v>
      </c>
      <c r="E146" s="79" t="s">
        <v>36</v>
      </c>
    </row>
    <row r="147" spans="1:5" s="6" customFormat="1" ht="15" customHeight="1">
      <c r="A147" s="72">
        <v>145</v>
      </c>
      <c r="B147" s="127"/>
      <c r="C147" s="78" t="s">
        <v>294</v>
      </c>
      <c r="D147" s="72" t="s">
        <v>780</v>
      </c>
      <c r="E147" s="79" t="s">
        <v>36</v>
      </c>
    </row>
    <row r="148" spans="1:5" s="6" customFormat="1" ht="15" customHeight="1">
      <c r="A148" s="72">
        <v>146</v>
      </c>
      <c r="B148" s="127"/>
      <c r="C148" s="78" t="s">
        <v>295</v>
      </c>
      <c r="D148" s="72" t="s">
        <v>780</v>
      </c>
      <c r="E148" s="79" t="s">
        <v>36</v>
      </c>
    </row>
    <row r="149" spans="1:5" s="6" customFormat="1" ht="15" customHeight="1">
      <c r="A149" s="72">
        <v>147</v>
      </c>
      <c r="B149" s="127"/>
      <c r="C149" s="78" t="s">
        <v>296</v>
      </c>
      <c r="D149" s="72" t="s">
        <v>780</v>
      </c>
      <c r="E149" s="79" t="s">
        <v>36</v>
      </c>
    </row>
    <row r="150" spans="1:5" s="6" customFormat="1" ht="15" customHeight="1">
      <c r="A150" s="72">
        <v>148</v>
      </c>
      <c r="B150" s="127"/>
      <c r="C150" s="78" t="s">
        <v>297</v>
      </c>
      <c r="D150" s="72" t="s">
        <v>780</v>
      </c>
      <c r="E150" s="79" t="s">
        <v>36</v>
      </c>
    </row>
    <row r="151" spans="1:5" s="6" customFormat="1" ht="15" customHeight="1">
      <c r="A151" s="72">
        <v>149</v>
      </c>
      <c r="B151" s="127"/>
      <c r="C151" s="78" t="s">
        <v>298</v>
      </c>
      <c r="D151" s="72" t="s">
        <v>780</v>
      </c>
      <c r="E151" s="79" t="s">
        <v>36</v>
      </c>
    </row>
    <row r="152" spans="1:5" s="6" customFormat="1" ht="15" customHeight="1">
      <c r="A152" s="72">
        <v>150</v>
      </c>
      <c r="B152" s="127"/>
      <c r="C152" s="78" t="s">
        <v>299</v>
      </c>
      <c r="D152" s="72" t="s">
        <v>780</v>
      </c>
      <c r="E152" s="79" t="s">
        <v>36</v>
      </c>
    </row>
    <row r="153" spans="1:5" s="6" customFormat="1" ht="15" customHeight="1">
      <c r="A153" s="72">
        <v>151</v>
      </c>
      <c r="B153" s="127"/>
      <c r="C153" s="78" t="s">
        <v>300</v>
      </c>
      <c r="D153" s="72" t="s">
        <v>780</v>
      </c>
      <c r="E153" s="79" t="s">
        <v>36</v>
      </c>
    </row>
    <row r="154" spans="1:5" s="6" customFormat="1" ht="15" customHeight="1">
      <c r="A154" s="72">
        <v>152</v>
      </c>
      <c r="B154" s="127"/>
      <c r="C154" s="78" t="s">
        <v>301</v>
      </c>
      <c r="D154" s="72" t="s">
        <v>780</v>
      </c>
      <c r="E154" s="79" t="s">
        <v>36</v>
      </c>
    </row>
    <row r="155" spans="1:5" s="6" customFormat="1" ht="15" customHeight="1">
      <c r="A155" s="72">
        <v>153</v>
      </c>
      <c r="B155" s="127"/>
      <c r="C155" s="78" t="s">
        <v>302</v>
      </c>
      <c r="D155" s="72" t="s">
        <v>780</v>
      </c>
      <c r="E155" s="79" t="s">
        <v>36</v>
      </c>
    </row>
    <row r="156" spans="1:5" s="6" customFormat="1" ht="15" customHeight="1">
      <c r="A156" s="72">
        <v>154</v>
      </c>
      <c r="B156" s="127"/>
      <c r="C156" s="78" t="s">
        <v>303</v>
      </c>
      <c r="D156" s="72" t="s">
        <v>780</v>
      </c>
      <c r="E156" s="79" t="s">
        <v>36</v>
      </c>
    </row>
    <row r="157" spans="1:5" s="6" customFormat="1" ht="15" customHeight="1">
      <c r="A157" s="72">
        <v>155</v>
      </c>
      <c r="B157" s="127"/>
      <c r="C157" s="78" t="s">
        <v>304</v>
      </c>
      <c r="D157" s="72" t="s">
        <v>780</v>
      </c>
      <c r="E157" s="79" t="s">
        <v>36</v>
      </c>
    </row>
    <row r="158" spans="1:5" s="6" customFormat="1" ht="15" customHeight="1">
      <c r="A158" s="72">
        <v>156</v>
      </c>
      <c r="B158" s="127"/>
      <c r="C158" s="78" t="s">
        <v>305</v>
      </c>
      <c r="D158" s="72" t="s">
        <v>780</v>
      </c>
      <c r="E158" s="79" t="s">
        <v>346</v>
      </c>
    </row>
    <row r="159" spans="1:5" s="6" customFormat="1" ht="15" customHeight="1">
      <c r="A159" s="72">
        <v>157</v>
      </c>
      <c r="B159" s="127"/>
      <c r="C159" s="78" t="s">
        <v>306</v>
      </c>
      <c r="D159" s="72" t="s">
        <v>780</v>
      </c>
      <c r="E159" s="79" t="s">
        <v>346</v>
      </c>
    </row>
    <row r="160" spans="1:5" s="6" customFormat="1" ht="15" customHeight="1">
      <c r="A160" s="72">
        <v>158</v>
      </c>
      <c r="B160" s="127"/>
      <c r="C160" s="78" t="s">
        <v>307</v>
      </c>
      <c r="D160" s="72" t="s">
        <v>780</v>
      </c>
      <c r="E160" s="79" t="s">
        <v>346</v>
      </c>
    </row>
    <row r="161" spans="1:5" s="6" customFormat="1" ht="15" customHeight="1">
      <c r="A161" s="72">
        <v>159</v>
      </c>
      <c r="B161" s="127"/>
      <c r="C161" s="78" t="s">
        <v>308</v>
      </c>
      <c r="D161" s="72" t="s">
        <v>780</v>
      </c>
      <c r="E161" s="79" t="s">
        <v>346</v>
      </c>
    </row>
    <row r="162" spans="1:5" s="6" customFormat="1" ht="15" customHeight="1">
      <c r="A162" s="72">
        <v>160</v>
      </c>
      <c r="B162" s="127"/>
      <c r="C162" s="78" t="s">
        <v>309</v>
      </c>
      <c r="D162" s="72" t="s">
        <v>780</v>
      </c>
      <c r="E162" s="79" t="s">
        <v>346</v>
      </c>
    </row>
    <row r="163" spans="1:5" s="6" customFormat="1" ht="15" customHeight="1">
      <c r="A163" s="72">
        <v>161</v>
      </c>
      <c r="B163" s="127"/>
      <c r="C163" s="78" t="s">
        <v>310</v>
      </c>
      <c r="D163" s="72" t="s">
        <v>780</v>
      </c>
      <c r="E163" s="79" t="s">
        <v>346</v>
      </c>
    </row>
    <row r="164" spans="1:5" s="6" customFormat="1" ht="15" customHeight="1">
      <c r="A164" s="72">
        <v>162</v>
      </c>
      <c r="B164" s="127"/>
      <c r="C164" s="78" t="s">
        <v>311</v>
      </c>
      <c r="D164" s="72" t="s">
        <v>780</v>
      </c>
      <c r="E164" s="79" t="s">
        <v>37</v>
      </c>
    </row>
    <row r="165" spans="1:5" s="6" customFormat="1" ht="15" customHeight="1">
      <c r="A165" s="72">
        <v>163</v>
      </c>
      <c r="B165" s="127"/>
      <c r="C165" s="78" t="s">
        <v>312</v>
      </c>
      <c r="D165" s="72" t="s">
        <v>780</v>
      </c>
      <c r="E165" s="80" t="s">
        <v>37</v>
      </c>
    </row>
    <row r="166" spans="1:5" s="6" customFormat="1" ht="15" customHeight="1">
      <c r="A166" s="72">
        <v>164</v>
      </c>
      <c r="B166" s="128" t="s">
        <v>134</v>
      </c>
      <c r="C166" s="73" t="s">
        <v>144</v>
      </c>
      <c r="D166" s="72" t="s">
        <v>780</v>
      </c>
      <c r="E166" s="74" t="s">
        <v>181</v>
      </c>
    </row>
    <row r="167" spans="1:5" s="6" customFormat="1" ht="15" customHeight="1">
      <c r="A167" s="72">
        <v>165</v>
      </c>
      <c r="B167" s="128"/>
      <c r="C167" s="73" t="s">
        <v>313</v>
      </c>
      <c r="D167" s="72" t="s">
        <v>780</v>
      </c>
      <c r="E167" s="74" t="s">
        <v>181</v>
      </c>
    </row>
    <row r="168" spans="1:5" s="6" customFormat="1" ht="15" customHeight="1">
      <c r="A168" s="72">
        <v>166</v>
      </c>
      <c r="B168" s="128"/>
      <c r="C168" s="73" t="s">
        <v>314</v>
      </c>
      <c r="D168" s="72" t="s">
        <v>780</v>
      </c>
      <c r="E168" s="74" t="s">
        <v>181</v>
      </c>
    </row>
    <row r="169" spans="1:5" s="6" customFormat="1" ht="15" customHeight="1">
      <c r="A169" s="72">
        <v>167</v>
      </c>
      <c r="B169" s="128"/>
      <c r="C169" s="73" t="s">
        <v>315</v>
      </c>
      <c r="D169" s="72" t="s">
        <v>780</v>
      </c>
      <c r="E169" s="74" t="s">
        <v>181</v>
      </c>
    </row>
    <row r="170" spans="1:5" s="6" customFormat="1" ht="15" customHeight="1">
      <c r="A170" s="72">
        <v>168</v>
      </c>
      <c r="B170" s="128"/>
      <c r="C170" s="73" t="s">
        <v>316</v>
      </c>
      <c r="D170" s="72" t="s">
        <v>780</v>
      </c>
      <c r="E170" s="74" t="s">
        <v>181</v>
      </c>
    </row>
    <row r="171" spans="1:5" s="6" customFormat="1" ht="15" customHeight="1">
      <c r="A171" s="72">
        <v>169</v>
      </c>
      <c r="B171" s="128"/>
      <c r="C171" s="73" t="s">
        <v>317</v>
      </c>
      <c r="D171" s="72" t="s">
        <v>780</v>
      </c>
      <c r="E171" s="74" t="s">
        <v>181</v>
      </c>
    </row>
    <row r="172" spans="1:5" s="6" customFormat="1" ht="15" customHeight="1">
      <c r="A172" s="72">
        <v>170</v>
      </c>
      <c r="B172" s="128"/>
      <c r="C172" s="73" t="s">
        <v>318</v>
      </c>
      <c r="D172" s="72" t="s">
        <v>780</v>
      </c>
      <c r="E172" s="74" t="s">
        <v>181</v>
      </c>
    </row>
    <row r="173" spans="1:5" s="6" customFormat="1" ht="15" customHeight="1">
      <c r="A173" s="72">
        <v>171</v>
      </c>
      <c r="B173" s="128"/>
      <c r="C173" s="73" t="s">
        <v>319</v>
      </c>
      <c r="D173" s="72" t="s">
        <v>780</v>
      </c>
      <c r="E173" s="74" t="s">
        <v>181</v>
      </c>
    </row>
    <row r="174" spans="1:5" s="6" customFormat="1" ht="15" customHeight="1">
      <c r="A174" s="72">
        <v>172</v>
      </c>
      <c r="B174" s="128"/>
      <c r="C174" s="73" t="s">
        <v>320</v>
      </c>
      <c r="D174" s="72" t="s">
        <v>780</v>
      </c>
      <c r="E174" s="74" t="s">
        <v>181</v>
      </c>
    </row>
    <row r="175" spans="1:5" s="6" customFormat="1" ht="15" customHeight="1">
      <c r="A175" s="72">
        <v>173</v>
      </c>
      <c r="B175" s="128"/>
      <c r="C175" s="73" t="s">
        <v>135</v>
      </c>
      <c r="D175" s="72" t="s">
        <v>780</v>
      </c>
      <c r="E175" s="74" t="s">
        <v>181</v>
      </c>
    </row>
    <row r="176" spans="1:5" s="6" customFormat="1" ht="15" customHeight="1">
      <c r="A176" s="72">
        <v>174</v>
      </c>
      <c r="B176" s="128"/>
      <c r="C176" s="73" t="s">
        <v>321</v>
      </c>
      <c r="D176" s="72" t="s">
        <v>780</v>
      </c>
      <c r="E176" s="74" t="s">
        <v>181</v>
      </c>
    </row>
    <row r="177" spans="1:5" s="6" customFormat="1" ht="15" customHeight="1">
      <c r="A177" s="72">
        <v>175</v>
      </c>
      <c r="B177" s="128"/>
      <c r="C177" s="73" t="s">
        <v>322</v>
      </c>
      <c r="D177" s="72" t="s">
        <v>780</v>
      </c>
      <c r="E177" s="74" t="s">
        <v>181</v>
      </c>
    </row>
    <row r="178" spans="1:5" s="6" customFormat="1" ht="15" customHeight="1">
      <c r="A178" s="72">
        <v>176</v>
      </c>
      <c r="B178" s="128"/>
      <c r="C178" s="73" t="s">
        <v>323</v>
      </c>
      <c r="D178" s="72" t="s">
        <v>780</v>
      </c>
      <c r="E178" s="74" t="s">
        <v>181</v>
      </c>
    </row>
    <row r="179" spans="1:5" s="6" customFormat="1" ht="15" customHeight="1">
      <c r="A179" s="72">
        <v>177</v>
      </c>
      <c r="B179" s="128"/>
      <c r="C179" s="73" t="s">
        <v>324</v>
      </c>
      <c r="D179" s="72" t="s">
        <v>780</v>
      </c>
      <c r="E179" s="74" t="s">
        <v>181</v>
      </c>
    </row>
    <row r="180" spans="1:5" s="6" customFormat="1" ht="15" customHeight="1">
      <c r="A180" s="72">
        <v>178</v>
      </c>
      <c r="B180" s="128"/>
      <c r="C180" s="73" t="s">
        <v>325</v>
      </c>
      <c r="D180" s="72" t="s">
        <v>780</v>
      </c>
      <c r="E180" s="74" t="s">
        <v>181</v>
      </c>
    </row>
    <row r="181" spans="1:5" s="6" customFormat="1" ht="15" customHeight="1">
      <c r="A181" s="72">
        <v>179</v>
      </c>
      <c r="B181" s="128"/>
      <c r="C181" s="73" t="s">
        <v>326</v>
      </c>
      <c r="D181" s="72" t="s">
        <v>780</v>
      </c>
      <c r="E181" s="74" t="s">
        <v>181</v>
      </c>
    </row>
    <row r="182" spans="1:5" s="6" customFormat="1" ht="15" customHeight="1">
      <c r="A182" s="72">
        <v>180</v>
      </c>
      <c r="B182" s="128"/>
      <c r="C182" s="73" t="s">
        <v>327</v>
      </c>
      <c r="D182" s="72" t="s">
        <v>780</v>
      </c>
      <c r="E182" s="74" t="s">
        <v>181</v>
      </c>
    </row>
    <row r="183" spans="1:5" s="6" customFormat="1" ht="15" customHeight="1">
      <c r="A183" s="72">
        <v>181</v>
      </c>
      <c r="B183" s="128"/>
      <c r="C183" s="73" t="s">
        <v>328</v>
      </c>
      <c r="D183" s="72" t="s">
        <v>780</v>
      </c>
      <c r="E183" s="74" t="s">
        <v>181</v>
      </c>
    </row>
    <row r="184" spans="1:5" s="6" customFormat="1" ht="15" customHeight="1">
      <c r="A184" s="72">
        <v>182</v>
      </c>
      <c r="B184" s="128"/>
      <c r="C184" s="73" t="s">
        <v>329</v>
      </c>
      <c r="D184" s="72" t="s">
        <v>780</v>
      </c>
      <c r="E184" s="74" t="s">
        <v>181</v>
      </c>
    </row>
    <row r="185" spans="1:5" s="6" customFormat="1" ht="15" customHeight="1">
      <c r="A185" s="72">
        <v>183</v>
      </c>
      <c r="B185" s="128" t="s">
        <v>52</v>
      </c>
      <c r="C185" s="73" t="s">
        <v>330</v>
      </c>
      <c r="D185" s="72" t="s">
        <v>780</v>
      </c>
      <c r="E185" s="74" t="s">
        <v>38</v>
      </c>
    </row>
    <row r="186" spans="1:5" s="6" customFormat="1" ht="15" customHeight="1">
      <c r="A186" s="72">
        <v>184</v>
      </c>
      <c r="B186" s="128"/>
      <c r="C186" s="73" t="s">
        <v>331</v>
      </c>
      <c r="D186" s="72" t="s">
        <v>780</v>
      </c>
      <c r="E186" s="74" t="s">
        <v>38</v>
      </c>
    </row>
    <row r="187" spans="1:5" s="6" customFormat="1" ht="15" customHeight="1">
      <c r="A187" s="72">
        <v>185</v>
      </c>
      <c r="B187" s="128"/>
      <c r="C187" s="73" t="s">
        <v>332</v>
      </c>
      <c r="D187" s="72" t="s">
        <v>780</v>
      </c>
      <c r="E187" s="74" t="s">
        <v>38</v>
      </c>
    </row>
    <row r="188" spans="1:5" s="6" customFormat="1" ht="15" customHeight="1">
      <c r="A188" s="72">
        <v>186</v>
      </c>
      <c r="B188" s="128"/>
      <c r="C188" s="73" t="s">
        <v>333</v>
      </c>
      <c r="D188" s="72" t="s">
        <v>780</v>
      </c>
      <c r="E188" s="74" t="s">
        <v>38</v>
      </c>
    </row>
    <row r="189" spans="1:5" s="6" customFormat="1" ht="15" customHeight="1">
      <c r="A189" s="72">
        <v>187</v>
      </c>
      <c r="B189" s="128"/>
      <c r="C189" s="73" t="s">
        <v>334</v>
      </c>
      <c r="D189" s="72" t="s">
        <v>780</v>
      </c>
      <c r="E189" s="74" t="s">
        <v>38</v>
      </c>
    </row>
    <row r="190" spans="1:5" s="6" customFormat="1" ht="15" customHeight="1">
      <c r="A190" s="72">
        <v>188</v>
      </c>
      <c r="B190" s="128"/>
      <c r="C190" s="73" t="s">
        <v>335</v>
      </c>
      <c r="D190" s="72" t="s">
        <v>780</v>
      </c>
      <c r="E190" s="74" t="s">
        <v>38</v>
      </c>
    </row>
    <row r="191" spans="1:5" s="6" customFormat="1" ht="15" customHeight="1">
      <c r="A191" s="72">
        <v>189</v>
      </c>
      <c r="B191" s="128"/>
      <c r="C191" s="73" t="s">
        <v>336</v>
      </c>
      <c r="D191" s="72" t="s">
        <v>780</v>
      </c>
      <c r="E191" s="74" t="s">
        <v>38</v>
      </c>
    </row>
    <row r="192" spans="1:5" s="6" customFormat="1" ht="15" customHeight="1">
      <c r="A192" s="72">
        <v>190</v>
      </c>
      <c r="B192" s="128"/>
      <c r="C192" s="73" t="s">
        <v>337</v>
      </c>
      <c r="D192" s="72" t="s">
        <v>780</v>
      </c>
      <c r="E192" s="74" t="s">
        <v>38</v>
      </c>
    </row>
    <row r="193" spans="1:5" s="6" customFormat="1" ht="15" customHeight="1">
      <c r="A193" s="72">
        <v>191</v>
      </c>
      <c r="B193" s="128"/>
      <c r="C193" s="73" t="s">
        <v>338</v>
      </c>
      <c r="D193" s="72" t="s">
        <v>780</v>
      </c>
      <c r="E193" s="74" t="s">
        <v>38</v>
      </c>
    </row>
    <row r="194" spans="1:5" s="6" customFormat="1" ht="15" customHeight="1">
      <c r="A194" s="72">
        <v>192</v>
      </c>
      <c r="B194" s="128"/>
      <c r="C194" s="73" t="s">
        <v>145</v>
      </c>
      <c r="D194" s="72" t="s">
        <v>780</v>
      </c>
      <c r="E194" s="74" t="s">
        <v>38</v>
      </c>
    </row>
    <row r="195" spans="1:5" s="6" customFormat="1" ht="15" customHeight="1">
      <c r="A195" s="72">
        <v>193</v>
      </c>
      <c r="B195" s="73" t="s">
        <v>11</v>
      </c>
      <c r="C195" s="73" t="s">
        <v>39</v>
      </c>
      <c r="D195" s="73" t="s">
        <v>339</v>
      </c>
      <c r="E195" s="73" t="s">
        <v>782</v>
      </c>
    </row>
  </sheetData>
  <mergeCells count="14">
    <mergeCell ref="B3:B35"/>
    <mergeCell ref="B36:B55"/>
    <mergeCell ref="B56:B72"/>
    <mergeCell ref="A1:E1"/>
    <mergeCell ref="B73:B94"/>
    <mergeCell ref="B130:B145"/>
    <mergeCell ref="B146:B165"/>
    <mergeCell ref="B166:B184"/>
    <mergeCell ref="B185:B194"/>
    <mergeCell ref="B95:B107"/>
    <mergeCell ref="B108:B109"/>
    <mergeCell ref="B110:B114"/>
    <mergeCell ref="B115:B124"/>
    <mergeCell ref="B125:B129"/>
  </mergeCells>
  <phoneticPr fontId="4" type="noConversion"/>
  <printOptions horizontalCentered="1"/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4"/>
  <sheetViews>
    <sheetView topLeftCell="A19" workbookViewId="0">
      <selection activeCell="H13" sqref="H13"/>
    </sheetView>
  </sheetViews>
  <sheetFormatPr defaultRowHeight="18" customHeight="1"/>
  <cols>
    <col min="1" max="1" width="9.109375" customWidth="1"/>
    <col min="2" max="2" width="29.77734375" customWidth="1"/>
    <col min="3" max="3" width="13" customWidth="1"/>
    <col min="4" max="4" width="14.44140625" customWidth="1"/>
    <col min="5" max="5" width="27.33203125" customWidth="1"/>
  </cols>
  <sheetData>
    <row r="1" spans="1:5" s="20" customFormat="1" ht="30" customHeight="1">
      <c r="A1" s="135" t="s">
        <v>369</v>
      </c>
      <c r="B1" s="135"/>
      <c r="C1" s="135"/>
      <c r="D1" s="135"/>
      <c r="E1" s="135"/>
    </row>
    <row r="2" spans="1:5" ht="15" customHeight="1">
      <c r="A2" s="17" t="s">
        <v>0</v>
      </c>
      <c r="B2" s="17" t="s">
        <v>347</v>
      </c>
      <c r="C2" s="17" t="s">
        <v>1</v>
      </c>
      <c r="D2" s="17" t="s">
        <v>14</v>
      </c>
      <c r="E2" s="17" t="s">
        <v>348</v>
      </c>
    </row>
    <row r="3" spans="1:5" ht="15" customHeight="1">
      <c r="A3" s="18">
        <v>1</v>
      </c>
      <c r="B3" s="134" t="s">
        <v>5</v>
      </c>
      <c r="C3" s="18" t="s">
        <v>349</v>
      </c>
      <c r="D3" s="18" t="s">
        <v>350</v>
      </c>
      <c r="E3" s="18" t="s">
        <v>18</v>
      </c>
    </row>
    <row r="4" spans="1:5" ht="15" customHeight="1">
      <c r="A4" s="18">
        <v>2</v>
      </c>
      <c r="B4" s="134"/>
      <c r="C4" s="18" t="s">
        <v>351</v>
      </c>
      <c r="D4" s="18" t="s">
        <v>350</v>
      </c>
      <c r="E4" s="18" t="s">
        <v>18</v>
      </c>
    </row>
    <row r="5" spans="1:5" ht="15" customHeight="1">
      <c r="A5" s="18">
        <v>3</v>
      </c>
      <c r="B5" s="134"/>
      <c r="C5" s="18" t="s">
        <v>352</v>
      </c>
      <c r="D5" s="18" t="s">
        <v>350</v>
      </c>
      <c r="E5" s="18" t="s">
        <v>18</v>
      </c>
    </row>
    <row r="6" spans="1:5" ht="15" customHeight="1">
      <c r="A6" s="18">
        <v>4</v>
      </c>
      <c r="B6" s="134"/>
      <c r="C6" s="18" t="s">
        <v>55</v>
      </c>
      <c r="D6" s="18" t="s">
        <v>353</v>
      </c>
      <c r="E6" s="18" t="s">
        <v>18</v>
      </c>
    </row>
    <row r="7" spans="1:5" ht="15" customHeight="1">
      <c r="A7" s="18">
        <v>5</v>
      </c>
      <c r="B7" s="134"/>
      <c r="C7" s="18" t="s">
        <v>7</v>
      </c>
      <c r="D7" s="18" t="s">
        <v>339</v>
      </c>
      <c r="E7" s="18" t="s">
        <v>18</v>
      </c>
    </row>
    <row r="8" spans="1:5" ht="15" customHeight="1">
      <c r="A8" s="18">
        <v>6</v>
      </c>
      <c r="B8" s="134"/>
      <c r="C8" s="18" t="s">
        <v>354</v>
      </c>
      <c r="D8" s="18" t="s">
        <v>350</v>
      </c>
      <c r="E8" s="18" t="s">
        <v>18</v>
      </c>
    </row>
    <row r="9" spans="1:5" ht="15" customHeight="1">
      <c r="A9" s="18">
        <v>7</v>
      </c>
      <c r="B9" s="134"/>
      <c r="C9" s="18" t="s">
        <v>355</v>
      </c>
      <c r="D9" s="18" t="s">
        <v>339</v>
      </c>
      <c r="E9" s="18" t="s">
        <v>18</v>
      </c>
    </row>
    <row r="10" spans="1:5" ht="15" customHeight="1">
      <c r="A10" s="18">
        <v>8</v>
      </c>
      <c r="B10" s="134"/>
      <c r="C10" s="18" t="s">
        <v>356</v>
      </c>
      <c r="D10" s="18" t="s">
        <v>350</v>
      </c>
      <c r="E10" s="18" t="s">
        <v>18</v>
      </c>
    </row>
    <row r="11" spans="1:5" ht="15" customHeight="1">
      <c r="A11" s="18">
        <v>9</v>
      </c>
      <c r="B11" s="134"/>
      <c r="C11" s="18" t="s">
        <v>192</v>
      </c>
      <c r="D11" s="18" t="s">
        <v>350</v>
      </c>
      <c r="E11" s="18" t="s">
        <v>18</v>
      </c>
    </row>
    <row r="12" spans="1:5" ht="15" customHeight="1">
      <c r="A12" s="18">
        <v>10</v>
      </c>
      <c r="B12" s="134"/>
      <c r="C12" s="18" t="s">
        <v>357</v>
      </c>
      <c r="D12" s="18" t="s">
        <v>350</v>
      </c>
      <c r="E12" s="18" t="s">
        <v>18</v>
      </c>
    </row>
    <row r="13" spans="1:5" ht="15" customHeight="1">
      <c r="A13" s="18">
        <v>11</v>
      </c>
      <c r="B13" s="134"/>
      <c r="C13" s="18" t="s">
        <v>358</v>
      </c>
      <c r="D13" s="18" t="s">
        <v>350</v>
      </c>
      <c r="E13" s="18" t="s">
        <v>359</v>
      </c>
    </row>
    <row r="14" spans="1:5" ht="15" customHeight="1">
      <c r="A14" s="18">
        <v>12</v>
      </c>
      <c r="B14" s="134"/>
      <c r="C14" s="18" t="s">
        <v>19</v>
      </c>
      <c r="D14" s="18" t="s">
        <v>339</v>
      </c>
      <c r="E14" s="18" t="s">
        <v>18</v>
      </c>
    </row>
    <row r="15" spans="1:5" ht="15" customHeight="1">
      <c r="A15" s="18">
        <v>13</v>
      </c>
      <c r="B15" s="134"/>
      <c r="C15" s="18" t="s">
        <v>203</v>
      </c>
      <c r="D15" s="18" t="s">
        <v>350</v>
      </c>
      <c r="E15" s="18" t="s">
        <v>18</v>
      </c>
    </row>
    <row r="16" spans="1:5" ht="15" customHeight="1">
      <c r="A16" s="18">
        <v>14</v>
      </c>
      <c r="B16" s="131" t="s">
        <v>4</v>
      </c>
      <c r="C16" s="18" t="s">
        <v>360</v>
      </c>
      <c r="D16" s="18" t="s">
        <v>339</v>
      </c>
      <c r="E16" s="18" t="s">
        <v>21</v>
      </c>
    </row>
    <row r="17" spans="1:5" ht="15" customHeight="1">
      <c r="A17" s="18">
        <v>15</v>
      </c>
      <c r="B17" s="133"/>
      <c r="C17" s="18" t="s">
        <v>20</v>
      </c>
      <c r="D17" s="18" t="s">
        <v>339</v>
      </c>
      <c r="E17" s="18" t="s">
        <v>21</v>
      </c>
    </row>
    <row r="18" spans="1:5" ht="15" customHeight="1">
      <c r="A18" s="18">
        <v>16</v>
      </c>
      <c r="B18" s="133"/>
      <c r="C18" s="18" t="s">
        <v>234</v>
      </c>
      <c r="D18" s="18" t="s">
        <v>350</v>
      </c>
      <c r="E18" s="18" t="s">
        <v>341</v>
      </c>
    </row>
    <row r="19" spans="1:5" ht="15" customHeight="1">
      <c r="A19" s="18">
        <v>17</v>
      </c>
      <c r="B19" s="133"/>
      <c r="C19" s="18" t="s">
        <v>86</v>
      </c>
      <c r="D19" s="18" t="s">
        <v>350</v>
      </c>
      <c r="E19" s="18" t="s">
        <v>23</v>
      </c>
    </row>
    <row r="20" spans="1:5" ht="15" customHeight="1">
      <c r="A20" s="18">
        <v>18</v>
      </c>
      <c r="B20" s="133"/>
      <c r="C20" s="18" t="s">
        <v>246</v>
      </c>
      <c r="D20" s="18" t="s">
        <v>350</v>
      </c>
      <c r="E20" s="18" t="s">
        <v>21</v>
      </c>
    </row>
    <row r="21" spans="1:5" ht="15" customHeight="1">
      <c r="A21" s="18">
        <v>19</v>
      </c>
      <c r="B21" s="132"/>
      <c r="C21" s="18" t="s">
        <v>88</v>
      </c>
      <c r="D21" s="18" t="s">
        <v>350</v>
      </c>
      <c r="E21" s="18" t="s">
        <v>23</v>
      </c>
    </row>
    <row r="22" spans="1:5" ht="15" customHeight="1">
      <c r="A22" s="18">
        <v>20</v>
      </c>
      <c r="B22" s="131" t="s">
        <v>3</v>
      </c>
      <c r="C22" s="18" t="s">
        <v>97</v>
      </c>
      <c r="D22" s="18" t="s">
        <v>350</v>
      </c>
      <c r="E22" s="18" t="s">
        <v>171</v>
      </c>
    </row>
    <row r="23" spans="1:5" ht="15" customHeight="1">
      <c r="A23" s="18">
        <v>21</v>
      </c>
      <c r="B23" s="133"/>
      <c r="C23" s="18" t="s">
        <v>26</v>
      </c>
      <c r="D23" s="18" t="s">
        <v>353</v>
      </c>
      <c r="E23" s="18" t="s">
        <v>171</v>
      </c>
    </row>
    <row r="24" spans="1:5" ht="15" customHeight="1">
      <c r="A24" s="18">
        <v>22</v>
      </c>
      <c r="B24" s="133"/>
      <c r="C24" s="18" t="s">
        <v>98</v>
      </c>
      <c r="D24" s="18" t="s">
        <v>350</v>
      </c>
      <c r="E24" s="18" t="s">
        <v>171</v>
      </c>
    </row>
    <row r="25" spans="1:5" ht="15" customHeight="1">
      <c r="A25" s="18">
        <v>23</v>
      </c>
      <c r="B25" s="132"/>
      <c r="C25" s="18" t="s">
        <v>361</v>
      </c>
      <c r="D25" s="18" t="s">
        <v>339</v>
      </c>
      <c r="E25" s="18" t="s">
        <v>343</v>
      </c>
    </row>
    <row r="26" spans="1:5" ht="15" customHeight="1">
      <c r="A26" s="18">
        <v>24</v>
      </c>
      <c r="B26" s="131" t="s">
        <v>8</v>
      </c>
      <c r="C26" s="18" t="s">
        <v>362</v>
      </c>
      <c r="D26" s="18" t="s">
        <v>339</v>
      </c>
      <c r="E26" s="18" t="s">
        <v>9</v>
      </c>
    </row>
    <row r="27" spans="1:5" ht="15" customHeight="1">
      <c r="A27" s="18">
        <v>25</v>
      </c>
      <c r="B27" s="132"/>
      <c r="C27" s="18" t="s">
        <v>274</v>
      </c>
      <c r="D27" s="18" t="s">
        <v>350</v>
      </c>
      <c r="E27" s="18" t="s">
        <v>9</v>
      </c>
    </row>
    <row r="28" spans="1:5" ht="15" customHeight="1">
      <c r="A28" s="19">
        <v>26</v>
      </c>
      <c r="B28" s="19" t="s">
        <v>27</v>
      </c>
      <c r="C28" s="19" t="s">
        <v>363</v>
      </c>
      <c r="D28" s="19" t="s">
        <v>339</v>
      </c>
      <c r="E28" s="19" t="s">
        <v>29</v>
      </c>
    </row>
    <row r="29" spans="1:5" ht="15" customHeight="1">
      <c r="A29" s="18">
        <v>27</v>
      </c>
      <c r="B29" s="131" t="s">
        <v>10</v>
      </c>
      <c r="C29" s="18" t="s">
        <v>283</v>
      </c>
      <c r="D29" s="18" t="s">
        <v>350</v>
      </c>
      <c r="E29" s="18" t="s">
        <v>176</v>
      </c>
    </row>
    <row r="30" spans="1:5" ht="15" customHeight="1">
      <c r="A30" s="18">
        <v>28</v>
      </c>
      <c r="B30" s="132"/>
      <c r="C30" s="18" t="s">
        <v>364</v>
      </c>
      <c r="D30" s="18" t="s">
        <v>350</v>
      </c>
      <c r="E30" s="18" t="s">
        <v>176</v>
      </c>
    </row>
    <row r="31" spans="1:5" ht="15" customHeight="1">
      <c r="A31" s="18">
        <v>29</v>
      </c>
      <c r="B31" s="131" t="s">
        <v>12</v>
      </c>
      <c r="C31" s="18" t="s">
        <v>121</v>
      </c>
      <c r="D31" s="18" t="s">
        <v>350</v>
      </c>
      <c r="E31" s="18" t="s">
        <v>33</v>
      </c>
    </row>
    <row r="32" spans="1:5" ht="15" customHeight="1">
      <c r="A32" s="18">
        <v>30</v>
      </c>
      <c r="B32" s="133"/>
      <c r="C32" s="18" t="s">
        <v>365</v>
      </c>
      <c r="D32" s="18" t="s">
        <v>339</v>
      </c>
      <c r="E32" s="18" t="s">
        <v>29</v>
      </c>
    </row>
    <row r="33" spans="1:5" ht="15" customHeight="1">
      <c r="A33" s="18">
        <v>31</v>
      </c>
      <c r="B33" s="133"/>
      <c r="C33" s="18" t="s">
        <v>285</v>
      </c>
      <c r="D33" s="18" t="s">
        <v>350</v>
      </c>
      <c r="E33" s="18" t="s">
        <v>33</v>
      </c>
    </row>
    <row r="34" spans="1:5" ht="15" customHeight="1">
      <c r="A34" s="18">
        <v>32</v>
      </c>
      <c r="B34" s="132"/>
      <c r="C34" s="18" t="s">
        <v>287</v>
      </c>
      <c r="D34" s="18" t="s">
        <v>350</v>
      </c>
      <c r="E34" s="18" t="s">
        <v>33</v>
      </c>
    </row>
    <row r="35" spans="1:5" ht="15" customHeight="1">
      <c r="A35" s="18">
        <v>33</v>
      </c>
      <c r="B35" s="131" t="s">
        <v>6</v>
      </c>
      <c r="C35" s="18" t="s">
        <v>366</v>
      </c>
      <c r="D35" s="18" t="s">
        <v>350</v>
      </c>
      <c r="E35" s="18" t="s">
        <v>37</v>
      </c>
    </row>
    <row r="36" spans="1:5" ht="15" customHeight="1">
      <c r="A36" s="18">
        <v>34</v>
      </c>
      <c r="B36" s="133"/>
      <c r="C36" s="18" t="s">
        <v>306</v>
      </c>
      <c r="D36" s="18" t="s">
        <v>350</v>
      </c>
      <c r="E36" s="18" t="s">
        <v>346</v>
      </c>
    </row>
    <row r="37" spans="1:5" ht="15" customHeight="1">
      <c r="A37" s="18">
        <v>35</v>
      </c>
      <c r="B37" s="132"/>
      <c r="C37" s="18" t="s">
        <v>294</v>
      </c>
      <c r="D37" s="18" t="s">
        <v>350</v>
      </c>
      <c r="E37" s="18" t="s">
        <v>36</v>
      </c>
    </row>
    <row r="38" spans="1:5" ht="15" customHeight="1">
      <c r="A38" s="18">
        <v>36</v>
      </c>
      <c r="B38" s="131" t="s">
        <v>134</v>
      </c>
      <c r="C38" s="18" t="s">
        <v>139</v>
      </c>
      <c r="D38" s="18" t="s">
        <v>350</v>
      </c>
      <c r="E38" s="18" t="s">
        <v>367</v>
      </c>
    </row>
    <row r="39" spans="1:5" ht="15" customHeight="1">
      <c r="A39" s="18">
        <v>37</v>
      </c>
      <c r="B39" s="133"/>
      <c r="C39" s="18" t="s">
        <v>323</v>
      </c>
      <c r="D39" s="18" t="s">
        <v>350</v>
      </c>
      <c r="E39" s="18" t="s">
        <v>367</v>
      </c>
    </row>
    <row r="40" spans="1:5" ht="15" customHeight="1">
      <c r="A40" s="18">
        <v>38</v>
      </c>
      <c r="B40" s="132"/>
      <c r="C40" s="18" t="s">
        <v>368</v>
      </c>
      <c r="D40" s="18" t="s">
        <v>350</v>
      </c>
      <c r="E40" s="18" t="s">
        <v>367</v>
      </c>
    </row>
    <row r="41" spans="1:5" ht="15" customHeight="1">
      <c r="A41" s="18">
        <v>39</v>
      </c>
      <c r="B41" s="131" t="s">
        <v>52</v>
      </c>
      <c r="C41" s="18" t="s">
        <v>331</v>
      </c>
      <c r="D41" s="18" t="s">
        <v>350</v>
      </c>
      <c r="E41" s="18" t="s">
        <v>38</v>
      </c>
    </row>
    <row r="42" spans="1:5" ht="15" customHeight="1">
      <c r="A42" s="18">
        <v>40</v>
      </c>
      <c r="B42" s="133"/>
      <c r="C42" s="18" t="s">
        <v>145</v>
      </c>
      <c r="D42" s="18" t="s">
        <v>350</v>
      </c>
      <c r="E42" s="18" t="s">
        <v>38</v>
      </c>
    </row>
    <row r="43" spans="1:5" ht="15" customHeight="1">
      <c r="A43" s="18">
        <v>41</v>
      </c>
      <c r="B43" s="132"/>
      <c r="C43" s="18" t="s">
        <v>149</v>
      </c>
      <c r="D43" s="18" t="s">
        <v>350</v>
      </c>
      <c r="E43" s="18" t="s">
        <v>38</v>
      </c>
    </row>
    <row r="44" spans="1:5" ht="15" customHeight="1">
      <c r="A44" s="18">
        <v>42</v>
      </c>
      <c r="B44" s="18" t="s">
        <v>11</v>
      </c>
      <c r="C44" s="18" t="s">
        <v>154</v>
      </c>
      <c r="D44" s="18" t="s">
        <v>350</v>
      </c>
      <c r="E44" s="18" t="s">
        <v>40</v>
      </c>
    </row>
  </sheetData>
  <mergeCells count="10">
    <mergeCell ref="B3:B15"/>
    <mergeCell ref="B16:B21"/>
    <mergeCell ref="B22:B25"/>
    <mergeCell ref="B26:B27"/>
    <mergeCell ref="A1:E1"/>
    <mergeCell ref="B29:B30"/>
    <mergeCell ref="B31:B34"/>
    <mergeCell ref="B35:B37"/>
    <mergeCell ref="B38:B40"/>
    <mergeCell ref="B41:B43"/>
  </mergeCells>
  <phoneticPr fontId="18" type="noConversion"/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workbookViewId="0">
      <selection activeCell="I11" sqref="I11"/>
    </sheetView>
  </sheetViews>
  <sheetFormatPr defaultRowHeight="19.95" customHeight="1"/>
  <cols>
    <col min="2" max="2" width="30.6640625" customWidth="1"/>
    <col min="3" max="3" width="17.88671875" customWidth="1"/>
    <col min="4" max="4" width="13.44140625" customWidth="1"/>
    <col min="5" max="5" width="20.33203125" customWidth="1"/>
  </cols>
  <sheetData>
    <row r="1" spans="1:5" ht="19.95" customHeight="1">
      <c r="A1" s="136" t="s">
        <v>785</v>
      </c>
      <c r="B1" s="136"/>
      <c r="C1" s="136"/>
      <c r="D1" s="136"/>
      <c r="E1" s="136"/>
    </row>
    <row r="2" spans="1:5" s="21" customFormat="1" ht="19.95" customHeight="1">
      <c r="A2" s="81" t="s">
        <v>0</v>
      </c>
      <c r="B2" s="81" t="s">
        <v>399</v>
      </c>
      <c r="C2" s="81" t="s">
        <v>1</v>
      </c>
      <c r="D2" s="81" t="s">
        <v>400</v>
      </c>
      <c r="E2" s="81" t="s">
        <v>401</v>
      </c>
    </row>
    <row r="3" spans="1:5" ht="19.95" customHeight="1">
      <c r="A3" s="82" t="s">
        <v>370</v>
      </c>
      <c r="B3" s="83" t="s">
        <v>5</v>
      </c>
      <c r="C3" s="83" t="s">
        <v>388</v>
      </c>
      <c r="D3" s="83" t="s">
        <v>786</v>
      </c>
      <c r="E3" s="84" t="s">
        <v>402</v>
      </c>
    </row>
    <row r="4" spans="1:5" ht="19.95" customHeight="1">
      <c r="A4" s="82" t="s">
        <v>371</v>
      </c>
      <c r="B4" s="83" t="s">
        <v>5</v>
      </c>
      <c r="C4" s="83" t="s">
        <v>53</v>
      </c>
      <c r="D4" s="83" t="s">
        <v>787</v>
      </c>
      <c r="E4" s="85" t="s">
        <v>35</v>
      </c>
    </row>
    <row r="5" spans="1:5" ht="19.95" customHeight="1">
      <c r="A5" s="82" t="s">
        <v>372</v>
      </c>
      <c r="B5" s="83" t="s">
        <v>5</v>
      </c>
      <c r="C5" s="83" t="s">
        <v>389</v>
      </c>
      <c r="D5" s="83" t="s">
        <v>339</v>
      </c>
      <c r="E5" s="85" t="s">
        <v>35</v>
      </c>
    </row>
    <row r="6" spans="1:5" ht="19.95" customHeight="1">
      <c r="A6" s="82" t="s">
        <v>373</v>
      </c>
      <c r="B6" s="83" t="s">
        <v>5</v>
      </c>
      <c r="C6" s="83" t="s">
        <v>390</v>
      </c>
      <c r="D6" s="83" t="s">
        <v>339</v>
      </c>
      <c r="E6" s="84" t="s">
        <v>359</v>
      </c>
    </row>
    <row r="7" spans="1:5" ht="19.95" customHeight="1">
      <c r="A7" s="82" t="s">
        <v>374</v>
      </c>
      <c r="B7" s="83" t="s">
        <v>4</v>
      </c>
      <c r="C7" s="83" t="s">
        <v>391</v>
      </c>
      <c r="D7" s="83" t="s">
        <v>339</v>
      </c>
      <c r="E7" s="84" t="s">
        <v>21</v>
      </c>
    </row>
    <row r="8" spans="1:5" ht="19.95" customHeight="1">
      <c r="A8" s="82" t="s">
        <v>375</v>
      </c>
      <c r="B8" s="83" t="s">
        <v>3</v>
      </c>
      <c r="C8" s="83" t="s">
        <v>392</v>
      </c>
      <c r="D8" s="83" t="s">
        <v>339</v>
      </c>
      <c r="E8" s="84" t="s">
        <v>171</v>
      </c>
    </row>
    <row r="9" spans="1:5" ht="19.95" customHeight="1">
      <c r="A9" s="82" t="s">
        <v>376</v>
      </c>
      <c r="B9" s="83" t="s">
        <v>3</v>
      </c>
      <c r="C9" s="83" t="s">
        <v>393</v>
      </c>
      <c r="D9" s="83" t="s">
        <v>339</v>
      </c>
      <c r="E9" s="84" t="s">
        <v>343</v>
      </c>
    </row>
    <row r="10" spans="1:5" ht="19.95" customHeight="1">
      <c r="A10" s="82" t="s">
        <v>377</v>
      </c>
      <c r="B10" s="83" t="s">
        <v>3</v>
      </c>
      <c r="C10" s="83" t="s">
        <v>97</v>
      </c>
      <c r="D10" s="83" t="s">
        <v>788</v>
      </c>
      <c r="E10" s="86" t="s">
        <v>171</v>
      </c>
    </row>
    <row r="11" spans="1:5" ht="19.95" customHeight="1">
      <c r="A11" s="82" t="s">
        <v>378</v>
      </c>
      <c r="B11" s="83" t="s">
        <v>3</v>
      </c>
      <c r="C11" s="83" t="s">
        <v>394</v>
      </c>
      <c r="D11" s="83" t="s">
        <v>789</v>
      </c>
      <c r="E11" s="86" t="s">
        <v>171</v>
      </c>
    </row>
    <row r="12" spans="1:5" ht="19.95" customHeight="1">
      <c r="A12" s="82" t="s">
        <v>379</v>
      </c>
      <c r="B12" s="83" t="s">
        <v>3</v>
      </c>
      <c r="C12" s="83" t="s">
        <v>395</v>
      </c>
      <c r="D12" s="83" t="s">
        <v>790</v>
      </c>
      <c r="E12" s="84" t="s">
        <v>343</v>
      </c>
    </row>
    <row r="13" spans="1:5" ht="19.95" customHeight="1">
      <c r="A13" s="82" t="s">
        <v>380</v>
      </c>
      <c r="B13" s="83" t="s">
        <v>27</v>
      </c>
      <c r="C13" s="83" t="s">
        <v>113</v>
      </c>
      <c r="D13" s="83" t="s">
        <v>791</v>
      </c>
      <c r="E13" s="87" t="s">
        <v>792</v>
      </c>
    </row>
    <row r="14" spans="1:5" ht="19.95" customHeight="1">
      <c r="A14" s="82" t="s">
        <v>381</v>
      </c>
      <c r="B14" s="83" t="s">
        <v>6</v>
      </c>
      <c r="C14" s="83" t="s">
        <v>295</v>
      </c>
      <c r="D14" s="83" t="s">
        <v>793</v>
      </c>
      <c r="E14" s="84" t="s">
        <v>36</v>
      </c>
    </row>
    <row r="15" spans="1:5" ht="19.95" customHeight="1">
      <c r="A15" s="82" t="s">
        <v>382</v>
      </c>
      <c r="B15" s="83" t="s">
        <v>6</v>
      </c>
      <c r="C15" s="83" t="s">
        <v>296</v>
      </c>
      <c r="D15" s="83" t="s">
        <v>793</v>
      </c>
      <c r="E15" s="84" t="s">
        <v>36</v>
      </c>
    </row>
    <row r="16" spans="1:5" ht="19.95" customHeight="1">
      <c r="A16" s="82" t="s">
        <v>383</v>
      </c>
      <c r="B16" s="83" t="s">
        <v>6</v>
      </c>
      <c r="C16" s="83" t="s">
        <v>396</v>
      </c>
      <c r="D16" s="83" t="s">
        <v>794</v>
      </c>
      <c r="E16" s="84" t="s">
        <v>36</v>
      </c>
    </row>
    <row r="17" spans="1:5" ht="19.95" customHeight="1">
      <c r="A17" s="82" t="s">
        <v>384</v>
      </c>
      <c r="B17" s="83" t="s">
        <v>52</v>
      </c>
      <c r="C17" s="83" t="s">
        <v>397</v>
      </c>
      <c r="D17" s="83" t="s">
        <v>795</v>
      </c>
      <c r="E17" s="84" t="s">
        <v>38</v>
      </c>
    </row>
    <row r="18" spans="1:5" ht="19.95" customHeight="1">
      <c r="A18" s="82" t="s">
        <v>385</v>
      </c>
      <c r="B18" s="83" t="s">
        <v>11</v>
      </c>
      <c r="C18" s="83" t="s">
        <v>398</v>
      </c>
      <c r="D18" s="83" t="s">
        <v>796</v>
      </c>
      <c r="E18" s="84" t="s">
        <v>403</v>
      </c>
    </row>
    <row r="19" spans="1:5" ht="19.95" customHeight="1">
      <c r="A19" s="82" t="s">
        <v>386</v>
      </c>
      <c r="B19" s="83" t="s">
        <v>11</v>
      </c>
      <c r="C19" s="83" t="s">
        <v>41</v>
      </c>
      <c r="D19" s="83" t="s">
        <v>797</v>
      </c>
      <c r="E19" s="84" t="s">
        <v>403</v>
      </c>
    </row>
    <row r="20" spans="1:5" ht="19.95" customHeight="1">
      <c r="A20" s="82" t="s">
        <v>387</v>
      </c>
      <c r="B20" s="83" t="s">
        <v>11</v>
      </c>
      <c r="C20" s="83" t="s">
        <v>151</v>
      </c>
      <c r="D20" s="83" t="s">
        <v>798</v>
      </c>
      <c r="E20" s="84" t="s">
        <v>403</v>
      </c>
    </row>
  </sheetData>
  <mergeCells count="1">
    <mergeCell ref="A1:E1"/>
  </mergeCells>
  <phoneticPr fontId="18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1"/>
  <sheetViews>
    <sheetView workbookViewId="0">
      <selection activeCell="G15" sqref="G15"/>
    </sheetView>
  </sheetViews>
  <sheetFormatPr defaultColWidth="17.21875" defaultRowHeight="15.45" customHeight="1"/>
  <cols>
    <col min="1" max="1" width="6.5546875" style="92" customWidth="1"/>
    <col min="2" max="2" width="21" style="92" customWidth="1"/>
    <col min="3" max="3" width="10.21875" style="92" customWidth="1"/>
    <col min="4" max="4" width="9.5546875" style="92" customWidth="1"/>
    <col min="5" max="5" width="24.88671875" style="92" customWidth="1"/>
    <col min="6" max="16384" width="17.21875" style="92"/>
  </cols>
  <sheetData>
    <row r="1" spans="1:5" ht="15.45" customHeight="1">
      <c r="A1" s="137" t="s">
        <v>799</v>
      </c>
      <c r="B1" s="137"/>
      <c r="C1" s="137"/>
      <c r="D1" s="137"/>
      <c r="E1" s="137"/>
    </row>
    <row r="2" spans="1:5" s="93" customFormat="1" ht="15.45" customHeight="1">
      <c r="A2" s="94" t="s">
        <v>0</v>
      </c>
      <c r="B2" s="94" t="s">
        <v>399</v>
      </c>
      <c r="C2" s="94" t="s">
        <v>1</v>
      </c>
      <c r="D2" s="94" t="s">
        <v>400</v>
      </c>
      <c r="E2" s="94" t="s">
        <v>401</v>
      </c>
    </row>
    <row r="3" spans="1:5" s="93" customFormat="1" ht="15.45" customHeight="1">
      <c r="A3" s="62">
        <v>1</v>
      </c>
      <c r="B3" s="62" t="s">
        <v>5</v>
      </c>
      <c r="C3" s="62" t="s">
        <v>405</v>
      </c>
      <c r="D3" s="62" t="s">
        <v>867</v>
      </c>
      <c r="E3" s="62" t="s">
        <v>474</v>
      </c>
    </row>
    <row r="4" spans="1:5" s="93" customFormat="1" ht="15.45" customHeight="1">
      <c r="A4" s="62">
        <v>2</v>
      </c>
      <c r="B4" s="62" t="s">
        <v>5</v>
      </c>
      <c r="C4" s="62" t="s">
        <v>406</v>
      </c>
      <c r="D4" s="62" t="s">
        <v>800</v>
      </c>
      <c r="E4" s="62" t="s">
        <v>35</v>
      </c>
    </row>
    <row r="5" spans="1:5" s="93" customFormat="1" ht="15.45" customHeight="1">
      <c r="A5" s="62">
        <v>3</v>
      </c>
      <c r="B5" s="62" t="s">
        <v>5</v>
      </c>
      <c r="C5" s="62" t="s">
        <v>407</v>
      </c>
      <c r="D5" s="62" t="s">
        <v>800</v>
      </c>
      <c r="E5" s="62" t="s">
        <v>35</v>
      </c>
    </row>
    <row r="6" spans="1:5" s="93" customFormat="1" ht="15.45" customHeight="1">
      <c r="A6" s="62">
        <v>4</v>
      </c>
      <c r="B6" s="62" t="s">
        <v>5</v>
      </c>
      <c r="C6" s="62" t="s">
        <v>408</v>
      </c>
      <c r="D6" s="62" t="s">
        <v>800</v>
      </c>
      <c r="E6" s="62" t="s">
        <v>35</v>
      </c>
    </row>
    <row r="7" spans="1:5" s="93" customFormat="1" ht="15.45" customHeight="1">
      <c r="A7" s="62">
        <v>5</v>
      </c>
      <c r="B7" s="62" t="s">
        <v>5</v>
      </c>
      <c r="C7" s="62" t="s">
        <v>54</v>
      </c>
      <c r="D7" s="62" t="s">
        <v>801</v>
      </c>
      <c r="E7" s="62" t="s">
        <v>35</v>
      </c>
    </row>
    <row r="8" spans="1:5" s="93" customFormat="1" ht="15.45" customHeight="1">
      <c r="A8" s="62">
        <v>6</v>
      </c>
      <c r="B8" s="62" t="s">
        <v>5</v>
      </c>
      <c r="C8" s="62" t="s">
        <v>409</v>
      </c>
      <c r="D8" s="62" t="s">
        <v>802</v>
      </c>
      <c r="E8" s="62" t="s">
        <v>35</v>
      </c>
    </row>
    <row r="9" spans="1:5" s="93" customFormat="1" ht="15.45" customHeight="1">
      <c r="A9" s="62">
        <v>7</v>
      </c>
      <c r="B9" s="62" t="s">
        <v>5</v>
      </c>
      <c r="C9" s="62" t="s">
        <v>404</v>
      </c>
      <c r="D9" s="62" t="s">
        <v>801</v>
      </c>
      <c r="E9" s="62" t="s">
        <v>359</v>
      </c>
    </row>
    <row r="10" spans="1:5" s="93" customFormat="1" ht="15.45" customHeight="1">
      <c r="A10" s="62">
        <v>8</v>
      </c>
      <c r="B10" s="62" t="s">
        <v>5</v>
      </c>
      <c r="C10" s="62" t="s">
        <v>410</v>
      </c>
      <c r="D10" s="62" t="s">
        <v>801</v>
      </c>
      <c r="E10" s="62" t="s">
        <v>475</v>
      </c>
    </row>
    <row r="11" spans="1:5" s="93" customFormat="1" ht="15.45" customHeight="1">
      <c r="A11" s="62">
        <v>9</v>
      </c>
      <c r="B11" s="62" t="s">
        <v>5</v>
      </c>
      <c r="C11" s="62" t="s">
        <v>411</v>
      </c>
      <c r="D11" s="62" t="s">
        <v>803</v>
      </c>
      <c r="E11" s="62" t="s">
        <v>35</v>
      </c>
    </row>
    <row r="12" spans="1:5" s="93" customFormat="1" ht="15.45" customHeight="1">
      <c r="A12" s="62">
        <v>10</v>
      </c>
      <c r="B12" s="62" t="s">
        <v>5</v>
      </c>
      <c r="C12" s="62" t="s">
        <v>412</v>
      </c>
      <c r="D12" s="62" t="s">
        <v>804</v>
      </c>
      <c r="E12" s="62" t="s">
        <v>35</v>
      </c>
    </row>
    <row r="13" spans="1:5" s="93" customFormat="1" ht="15.45" customHeight="1">
      <c r="A13" s="62">
        <v>11</v>
      </c>
      <c r="B13" s="62" t="s">
        <v>5</v>
      </c>
      <c r="C13" s="62" t="s">
        <v>413</v>
      </c>
      <c r="D13" s="62" t="s">
        <v>805</v>
      </c>
      <c r="E13" s="62" t="s">
        <v>35</v>
      </c>
    </row>
    <row r="14" spans="1:5" s="93" customFormat="1" ht="15.45" customHeight="1">
      <c r="A14" s="62">
        <v>12</v>
      </c>
      <c r="B14" s="62" t="s">
        <v>5</v>
      </c>
      <c r="C14" s="62" t="s">
        <v>414</v>
      </c>
      <c r="D14" s="62" t="s">
        <v>806</v>
      </c>
      <c r="E14" s="62" t="s">
        <v>35</v>
      </c>
    </row>
    <row r="15" spans="1:5" s="93" customFormat="1" ht="15.45" customHeight="1">
      <c r="A15" s="62">
        <v>13</v>
      </c>
      <c r="B15" s="62" t="s">
        <v>5</v>
      </c>
      <c r="C15" s="62" t="s">
        <v>415</v>
      </c>
      <c r="D15" s="62" t="s">
        <v>807</v>
      </c>
      <c r="E15" s="62" t="s">
        <v>35</v>
      </c>
    </row>
    <row r="16" spans="1:5" s="93" customFormat="1" ht="15.45" customHeight="1">
      <c r="A16" s="62">
        <v>14</v>
      </c>
      <c r="B16" s="62" t="s">
        <v>5</v>
      </c>
      <c r="C16" s="62" t="s">
        <v>416</v>
      </c>
      <c r="D16" s="62" t="s">
        <v>807</v>
      </c>
      <c r="E16" s="62" t="s">
        <v>476</v>
      </c>
    </row>
    <row r="17" spans="1:5" s="93" customFormat="1" ht="15.45" customHeight="1">
      <c r="A17" s="62">
        <v>15</v>
      </c>
      <c r="B17" s="62" t="s">
        <v>5</v>
      </c>
      <c r="C17" s="62" t="s">
        <v>417</v>
      </c>
      <c r="D17" s="62" t="s">
        <v>808</v>
      </c>
      <c r="E17" s="62" t="s">
        <v>35</v>
      </c>
    </row>
    <row r="18" spans="1:5" s="93" customFormat="1" ht="15.45" customHeight="1">
      <c r="A18" s="62">
        <v>16</v>
      </c>
      <c r="B18" s="62" t="s">
        <v>5</v>
      </c>
      <c r="C18" s="62" t="s">
        <v>79</v>
      </c>
      <c r="D18" s="62" t="s">
        <v>809</v>
      </c>
      <c r="E18" s="62" t="s">
        <v>477</v>
      </c>
    </row>
    <row r="19" spans="1:5" s="93" customFormat="1" ht="15.45" customHeight="1">
      <c r="A19" s="62">
        <v>17</v>
      </c>
      <c r="B19" s="62" t="s">
        <v>5</v>
      </c>
      <c r="C19" s="62" t="s">
        <v>418</v>
      </c>
      <c r="D19" s="62" t="s">
        <v>809</v>
      </c>
      <c r="E19" s="62" t="s">
        <v>477</v>
      </c>
    </row>
    <row r="20" spans="1:5" s="93" customFormat="1" ht="15.45" customHeight="1">
      <c r="A20" s="62">
        <v>18</v>
      </c>
      <c r="B20" s="62" t="s">
        <v>5</v>
      </c>
      <c r="C20" s="62" t="s">
        <v>419</v>
      </c>
      <c r="D20" s="62" t="s">
        <v>809</v>
      </c>
      <c r="E20" s="62" t="s">
        <v>477</v>
      </c>
    </row>
    <row r="21" spans="1:5" s="93" customFormat="1" ht="15.45" customHeight="1">
      <c r="A21" s="62">
        <v>19</v>
      </c>
      <c r="B21" s="62" t="s">
        <v>5</v>
      </c>
      <c r="C21" s="62" t="s">
        <v>420</v>
      </c>
      <c r="D21" s="62" t="s">
        <v>809</v>
      </c>
      <c r="E21" s="62" t="s">
        <v>477</v>
      </c>
    </row>
    <row r="22" spans="1:5" s="93" customFormat="1" ht="15.45" customHeight="1">
      <c r="A22" s="62">
        <v>20</v>
      </c>
      <c r="B22" s="62" t="s">
        <v>5</v>
      </c>
      <c r="C22" s="62" t="s">
        <v>421</v>
      </c>
      <c r="D22" s="62" t="s">
        <v>810</v>
      </c>
      <c r="E22" s="62" t="s">
        <v>18</v>
      </c>
    </row>
    <row r="23" spans="1:5" s="93" customFormat="1" ht="15.45" customHeight="1">
      <c r="A23" s="62">
        <v>21</v>
      </c>
      <c r="B23" s="62" t="s">
        <v>5</v>
      </c>
      <c r="C23" s="62" t="s">
        <v>217</v>
      </c>
      <c r="D23" s="62" t="s">
        <v>811</v>
      </c>
      <c r="E23" s="62" t="s">
        <v>18</v>
      </c>
    </row>
    <row r="24" spans="1:5" s="93" customFormat="1" ht="15.45" customHeight="1">
      <c r="A24" s="62">
        <v>22</v>
      </c>
      <c r="B24" s="62" t="s">
        <v>5</v>
      </c>
      <c r="C24" s="62" t="s">
        <v>422</v>
      </c>
      <c r="D24" s="62" t="s">
        <v>812</v>
      </c>
      <c r="E24" s="62" t="s">
        <v>18</v>
      </c>
    </row>
    <row r="25" spans="1:5" s="93" customFormat="1" ht="15.45" customHeight="1">
      <c r="A25" s="62">
        <v>23</v>
      </c>
      <c r="B25" s="62" t="s">
        <v>5</v>
      </c>
      <c r="C25" s="62" t="s">
        <v>423</v>
      </c>
      <c r="D25" s="62" t="s">
        <v>813</v>
      </c>
      <c r="E25" s="62" t="s">
        <v>18</v>
      </c>
    </row>
    <row r="26" spans="1:5" s="93" customFormat="1" ht="15.45" customHeight="1">
      <c r="A26" s="62">
        <v>24</v>
      </c>
      <c r="B26" s="62" t="s">
        <v>5</v>
      </c>
      <c r="C26" s="62" t="s">
        <v>225</v>
      </c>
      <c r="D26" s="62" t="s">
        <v>814</v>
      </c>
      <c r="E26" s="62" t="s">
        <v>18</v>
      </c>
    </row>
    <row r="27" spans="1:5" s="93" customFormat="1" ht="15.45" customHeight="1">
      <c r="A27" s="62">
        <v>25</v>
      </c>
      <c r="B27" s="62" t="s">
        <v>5</v>
      </c>
      <c r="C27" s="62" t="s">
        <v>357</v>
      </c>
      <c r="D27" s="62" t="s">
        <v>814</v>
      </c>
      <c r="E27" s="62" t="s">
        <v>18</v>
      </c>
    </row>
    <row r="28" spans="1:5" s="93" customFormat="1" ht="15.45" customHeight="1">
      <c r="A28" s="62">
        <v>26</v>
      </c>
      <c r="B28" s="62" t="s">
        <v>5</v>
      </c>
      <c r="C28" s="62" t="s">
        <v>424</v>
      </c>
      <c r="D28" s="62" t="s">
        <v>815</v>
      </c>
      <c r="E28" s="62" t="s">
        <v>18</v>
      </c>
    </row>
    <row r="29" spans="1:5" s="93" customFormat="1" ht="15.45" customHeight="1">
      <c r="A29" s="62">
        <v>27</v>
      </c>
      <c r="B29" s="62" t="s">
        <v>5</v>
      </c>
      <c r="C29" s="62" t="s">
        <v>219</v>
      </c>
      <c r="D29" s="62" t="s">
        <v>816</v>
      </c>
      <c r="E29" s="62" t="s">
        <v>18</v>
      </c>
    </row>
    <row r="30" spans="1:5" s="93" customFormat="1" ht="15.45" customHeight="1">
      <c r="A30" s="62">
        <v>28</v>
      </c>
      <c r="B30" s="62" t="s">
        <v>5</v>
      </c>
      <c r="C30" s="62" t="s">
        <v>425</v>
      </c>
      <c r="D30" s="62" t="s">
        <v>816</v>
      </c>
      <c r="E30" s="62" t="s">
        <v>18</v>
      </c>
    </row>
    <row r="31" spans="1:5" s="93" customFormat="1" ht="15.45" customHeight="1">
      <c r="A31" s="62">
        <v>29</v>
      </c>
      <c r="B31" s="62" t="s">
        <v>5</v>
      </c>
      <c r="C31" s="62" t="s">
        <v>205</v>
      </c>
      <c r="D31" s="62" t="s">
        <v>817</v>
      </c>
      <c r="E31" s="62" t="s">
        <v>18</v>
      </c>
    </row>
    <row r="32" spans="1:5" s="93" customFormat="1" ht="15.45" customHeight="1">
      <c r="A32" s="62">
        <v>30</v>
      </c>
      <c r="B32" s="62" t="s">
        <v>5</v>
      </c>
      <c r="C32" s="62" t="s">
        <v>426</v>
      </c>
      <c r="D32" s="62" t="s">
        <v>818</v>
      </c>
      <c r="E32" s="62" t="s">
        <v>359</v>
      </c>
    </row>
    <row r="33" spans="1:5" s="93" customFormat="1" ht="15.45" customHeight="1">
      <c r="A33" s="62">
        <v>31</v>
      </c>
      <c r="B33" s="62" t="s">
        <v>5</v>
      </c>
      <c r="C33" s="62" t="s">
        <v>427</v>
      </c>
      <c r="D33" s="62" t="s">
        <v>818</v>
      </c>
      <c r="E33" s="62" t="s">
        <v>474</v>
      </c>
    </row>
    <row r="34" spans="1:5" s="93" customFormat="1" ht="15.45" customHeight="1">
      <c r="A34" s="62">
        <v>32</v>
      </c>
      <c r="B34" s="62" t="s">
        <v>5</v>
      </c>
      <c r="C34" s="62" t="s">
        <v>428</v>
      </c>
      <c r="D34" s="62" t="s">
        <v>819</v>
      </c>
      <c r="E34" s="62" t="s">
        <v>474</v>
      </c>
    </row>
    <row r="35" spans="1:5" s="93" customFormat="1" ht="15.45" customHeight="1">
      <c r="A35" s="62">
        <v>33</v>
      </c>
      <c r="B35" s="62" t="s">
        <v>5</v>
      </c>
      <c r="C35" s="62" t="s">
        <v>429</v>
      </c>
      <c r="D35" s="62" t="s">
        <v>819</v>
      </c>
      <c r="E35" s="62" t="s">
        <v>474</v>
      </c>
    </row>
    <row r="36" spans="1:5" s="93" customFormat="1" ht="15.45" customHeight="1">
      <c r="A36" s="62">
        <v>34</v>
      </c>
      <c r="B36" s="62" t="s">
        <v>5</v>
      </c>
      <c r="C36" s="62" t="s">
        <v>430</v>
      </c>
      <c r="D36" s="62" t="s">
        <v>820</v>
      </c>
      <c r="E36" s="62" t="s">
        <v>474</v>
      </c>
    </row>
    <row r="37" spans="1:5" s="93" customFormat="1" ht="15.45" customHeight="1">
      <c r="A37" s="62">
        <v>35</v>
      </c>
      <c r="B37" s="62" t="s">
        <v>5</v>
      </c>
      <c r="C37" s="62" t="s">
        <v>431</v>
      </c>
      <c r="D37" s="62" t="s">
        <v>808</v>
      </c>
      <c r="E37" s="62" t="s">
        <v>474</v>
      </c>
    </row>
    <row r="38" spans="1:5" s="93" customFormat="1" ht="15.45" customHeight="1">
      <c r="A38" s="62">
        <v>36</v>
      </c>
      <c r="B38" s="62" t="s">
        <v>5</v>
      </c>
      <c r="C38" s="62" t="s">
        <v>432</v>
      </c>
      <c r="D38" s="62" t="s">
        <v>821</v>
      </c>
      <c r="E38" s="62" t="s">
        <v>474</v>
      </c>
    </row>
    <row r="39" spans="1:5" s="93" customFormat="1" ht="15.45" customHeight="1">
      <c r="A39" s="62">
        <v>37</v>
      </c>
      <c r="B39" s="62" t="s">
        <v>5</v>
      </c>
      <c r="C39" s="62" t="s">
        <v>869</v>
      </c>
      <c r="D39" s="62" t="s">
        <v>868</v>
      </c>
      <c r="E39" s="62" t="s">
        <v>870</v>
      </c>
    </row>
    <row r="40" spans="1:5" s="93" customFormat="1" ht="15.45" customHeight="1">
      <c r="A40" s="62">
        <v>38</v>
      </c>
      <c r="B40" s="88" t="s">
        <v>4</v>
      </c>
      <c r="C40" s="88" t="s">
        <v>434</v>
      </c>
      <c r="D40" s="88" t="s">
        <v>822</v>
      </c>
      <c r="E40" s="88" t="s">
        <v>166</v>
      </c>
    </row>
    <row r="41" spans="1:5" s="93" customFormat="1" ht="15.45" customHeight="1">
      <c r="A41" s="62">
        <v>39</v>
      </c>
      <c r="B41" s="88" t="s">
        <v>4</v>
      </c>
      <c r="C41" s="88" t="s">
        <v>435</v>
      </c>
      <c r="D41" s="88" t="s">
        <v>822</v>
      </c>
      <c r="E41" s="88" t="s">
        <v>166</v>
      </c>
    </row>
    <row r="42" spans="1:5" s="93" customFormat="1" ht="15.45" customHeight="1">
      <c r="A42" s="62">
        <v>40</v>
      </c>
      <c r="B42" s="88" t="s">
        <v>4</v>
      </c>
      <c r="C42" s="88" t="s">
        <v>436</v>
      </c>
      <c r="D42" s="88" t="s">
        <v>823</v>
      </c>
      <c r="E42" s="88" t="s">
        <v>478</v>
      </c>
    </row>
    <row r="43" spans="1:5" s="93" customFormat="1" ht="15.45" customHeight="1">
      <c r="A43" s="62">
        <v>41</v>
      </c>
      <c r="B43" s="88" t="s">
        <v>4</v>
      </c>
      <c r="C43" s="89" t="s">
        <v>437</v>
      </c>
      <c r="D43" s="89" t="s">
        <v>824</v>
      </c>
      <c r="E43" s="89" t="s">
        <v>23</v>
      </c>
    </row>
    <row r="44" spans="1:5" s="93" customFormat="1" ht="15.45" customHeight="1">
      <c r="A44" s="62">
        <v>42</v>
      </c>
      <c r="B44" s="88" t="s">
        <v>4</v>
      </c>
      <c r="C44" s="89" t="s">
        <v>85</v>
      </c>
      <c r="D44" s="89" t="s">
        <v>825</v>
      </c>
      <c r="E44" s="89" t="s">
        <v>23</v>
      </c>
    </row>
    <row r="45" spans="1:5" s="93" customFormat="1" ht="15.45" customHeight="1">
      <c r="A45" s="62">
        <v>43</v>
      </c>
      <c r="B45" s="88" t="s">
        <v>4</v>
      </c>
      <c r="C45" s="89" t="s">
        <v>438</v>
      </c>
      <c r="D45" s="89" t="s">
        <v>826</v>
      </c>
      <c r="E45" s="89" t="s">
        <v>166</v>
      </c>
    </row>
    <row r="46" spans="1:5" s="93" customFormat="1" ht="15.45" customHeight="1">
      <c r="A46" s="62">
        <v>44</v>
      </c>
      <c r="B46" s="88" t="s">
        <v>4</v>
      </c>
      <c r="C46" s="89" t="s">
        <v>240</v>
      </c>
      <c r="D46" s="89" t="s">
        <v>827</v>
      </c>
      <c r="E46" s="89" t="s">
        <v>342</v>
      </c>
    </row>
    <row r="47" spans="1:5" s="93" customFormat="1" ht="15.45" customHeight="1">
      <c r="A47" s="62">
        <v>45</v>
      </c>
      <c r="B47" s="88" t="s">
        <v>4</v>
      </c>
      <c r="C47" s="90" t="s">
        <v>439</v>
      </c>
      <c r="D47" s="88" t="s">
        <v>828</v>
      </c>
      <c r="E47" s="90" t="s">
        <v>23</v>
      </c>
    </row>
    <row r="48" spans="1:5" s="93" customFormat="1" ht="15.45" customHeight="1">
      <c r="A48" s="62">
        <v>46</v>
      </c>
      <c r="B48" s="88" t="s">
        <v>4</v>
      </c>
      <c r="C48" s="90" t="s">
        <v>440</v>
      </c>
      <c r="D48" s="88" t="s">
        <v>829</v>
      </c>
      <c r="E48" s="90" t="s">
        <v>478</v>
      </c>
    </row>
    <row r="49" spans="1:5" s="93" customFormat="1" ht="15.45" customHeight="1">
      <c r="A49" s="62">
        <v>47</v>
      </c>
      <c r="B49" s="88" t="s">
        <v>4</v>
      </c>
      <c r="C49" s="90" t="s">
        <v>441</v>
      </c>
      <c r="D49" s="88" t="s">
        <v>830</v>
      </c>
      <c r="E49" s="90" t="s">
        <v>478</v>
      </c>
    </row>
    <row r="50" spans="1:5" s="93" customFormat="1" ht="15.45" customHeight="1">
      <c r="A50" s="62">
        <v>48</v>
      </c>
      <c r="B50" s="88" t="s">
        <v>4</v>
      </c>
      <c r="C50" s="90" t="s">
        <v>442</v>
      </c>
      <c r="D50" s="88" t="s">
        <v>831</v>
      </c>
      <c r="E50" s="90" t="s">
        <v>21</v>
      </c>
    </row>
    <row r="51" spans="1:5" s="93" customFormat="1" ht="15.45" customHeight="1">
      <c r="A51" s="62">
        <v>49</v>
      </c>
      <c r="B51" s="88" t="s">
        <v>4</v>
      </c>
      <c r="C51" s="91" t="s">
        <v>443</v>
      </c>
      <c r="D51" s="88" t="s">
        <v>831</v>
      </c>
      <c r="E51" s="90" t="s">
        <v>166</v>
      </c>
    </row>
    <row r="52" spans="1:5" s="93" customFormat="1" ht="15.45" customHeight="1">
      <c r="A52" s="62">
        <v>50</v>
      </c>
      <c r="B52" s="88" t="s">
        <v>4</v>
      </c>
      <c r="C52" s="90" t="s">
        <v>444</v>
      </c>
      <c r="D52" s="88" t="s">
        <v>832</v>
      </c>
      <c r="E52" s="90" t="s">
        <v>166</v>
      </c>
    </row>
    <row r="53" spans="1:5" s="93" customFormat="1" ht="15.45" customHeight="1">
      <c r="A53" s="62">
        <v>51</v>
      </c>
      <c r="B53" s="88" t="s">
        <v>4</v>
      </c>
      <c r="C53" s="90" t="s">
        <v>445</v>
      </c>
      <c r="D53" s="88" t="s">
        <v>832</v>
      </c>
      <c r="E53" s="90" t="s">
        <v>168</v>
      </c>
    </row>
    <row r="54" spans="1:5" s="93" customFormat="1" ht="15.45" customHeight="1">
      <c r="A54" s="62">
        <v>52</v>
      </c>
      <c r="B54" s="88" t="s">
        <v>4</v>
      </c>
      <c r="C54" s="90" t="s">
        <v>446</v>
      </c>
      <c r="D54" s="88" t="s">
        <v>832</v>
      </c>
      <c r="E54" s="90" t="s">
        <v>23</v>
      </c>
    </row>
    <row r="55" spans="1:5" s="93" customFormat="1" ht="15.45" customHeight="1">
      <c r="A55" s="62">
        <v>53</v>
      </c>
      <c r="B55" s="88" t="s">
        <v>4</v>
      </c>
      <c r="C55" s="90" t="s">
        <v>447</v>
      </c>
      <c r="D55" s="88" t="s">
        <v>833</v>
      </c>
      <c r="E55" s="90" t="s">
        <v>23</v>
      </c>
    </row>
    <row r="56" spans="1:5" s="93" customFormat="1" ht="15.45" customHeight="1">
      <c r="A56" s="62">
        <v>54</v>
      </c>
      <c r="B56" s="88" t="s">
        <v>4</v>
      </c>
      <c r="C56" s="90" t="s">
        <v>448</v>
      </c>
      <c r="D56" s="88" t="s">
        <v>834</v>
      </c>
      <c r="E56" s="90" t="s">
        <v>23</v>
      </c>
    </row>
    <row r="57" spans="1:5" s="93" customFormat="1" ht="15.45" customHeight="1">
      <c r="A57" s="62">
        <v>55</v>
      </c>
      <c r="B57" s="88" t="s">
        <v>4</v>
      </c>
      <c r="C57" s="90" t="s">
        <v>20</v>
      </c>
      <c r="D57" s="88" t="s">
        <v>835</v>
      </c>
      <c r="E57" s="90" t="s">
        <v>21</v>
      </c>
    </row>
    <row r="58" spans="1:5" s="93" customFormat="1" ht="15.45" customHeight="1">
      <c r="A58" s="62">
        <v>56</v>
      </c>
      <c r="B58" s="88" t="s">
        <v>4</v>
      </c>
      <c r="C58" s="90" t="s">
        <v>449</v>
      </c>
      <c r="D58" s="88" t="s">
        <v>836</v>
      </c>
      <c r="E58" s="90" t="s">
        <v>166</v>
      </c>
    </row>
    <row r="59" spans="1:5" s="93" customFormat="1" ht="15.45" customHeight="1">
      <c r="A59" s="62">
        <v>57</v>
      </c>
      <c r="B59" s="88" t="s">
        <v>4</v>
      </c>
      <c r="C59" s="90" t="s">
        <v>450</v>
      </c>
      <c r="D59" s="88" t="s">
        <v>837</v>
      </c>
      <c r="E59" s="90" t="s">
        <v>166</v>
      </c>
    </row>
    <row r="60" spans="1:5" s="93" customFormat="1" ht="15.45" customHeight="1">
      <c r="A60" s="62">
        <v>58</v>
      </c>
      <c r="B60" s="88" t="s">
        <v>4</v>
      </c>
      <c r="C60" s="90" t="s">
        <v>451</v>
      </c>
      <c r="D60" s="88" t="s">
        <v>838</v>
      </c>
      <c r="E60" s="90" t="s">
        <v>166</v>
      </c>
    </row>
    <row r="61" spans="1:5" s="93" customFormat="1" ht="15.45" customHeight="1">
      <c r="A61" s="62">
        <v>59</v>
      </c>
      <c r="B61" s="88" t="s">
        <v>4</v>
      </c>
      <c r="C61" s="90" t="s">
        <v>452</v>
      </c>
      <c r="D61" s="88" t="s">
        <v>839</v>
      </c>
      <c r="E61" s="90" t="s">
        <v>166</v>
      </c>
    </row>
    <row r="62" spans="1:5" s="93" customFormat="1" ht="15.45" customHeight="1">
      <c r="A62" s="62">
        <v>60</v>
      </c>
      <c r="B62" s="88" t="s">
        <v>4</v>
      </c>
      <c r="C62" s="90" t="s">
        <v>453</v>
      </c>
      <c r="D62" s="88" t="s">
        <v>840</v>
      </c>
      <c r="E62" s="90" t="s">
        <v>166</v>
      </c>
    </row>
    <row r="63" spans="1:5" s="93" customFormat="1" ht="15.45" customHeight="1">
      <c r="A63" s="62">
        <v>61</v>
      </c>
      <c r="B63" s="88" t="s">
        <v>4</v>
      </c>
      <c r="C63" s="90" t="s">
        <v>229</v>
      </c>
      <c r="D63" s="90" t="s">
        <v>841</v>
      </c>
      <c r="E63" s="90" t="s">
        <v>23</v>
      </c>
    </row>
    <row r="64" spans="1:5" s="93" customFormat="1" ht="15.45" customHeight="1">
      <c r="A64" s="62">
        <v>63</v>
      </c>
      <c r="B64" s="62" t="s">
        <v>3</v>
      </c>
      <c r="C64" s="62" t="s">
        <v>454</v>
      </c>
      <c r="D64" s="88" t="s">
        <v>842</v>
      </c>
      <c r="E64" s="62" t="s">
        <v>479</v>
      </c>
    </row>
    <row r="65" spans="1:5" s="93" customFormat="1" ht="15.45" customHeight="1">
      <c r="A65" s="62">
        <v>64</v>
      </c>
      <c r="B65" s="62" t="s">
        <v>3</v>
      </c>
      <c r="C65" s="62" t="s">
        <v>455</v>
      </c>
      <c r="D65" s="88" t="s">
        <v>843</v>
      </c>
      <c r="E65" s="62" t="s">
        <v>479</v>
      </c>
    </row>
    <row r="66" spans="1:5" s="93" customFormat="1" ht="15.45" customHeight="1">
      <c r="A66" s="62">
        <v>65</v>
      </c>
      <c r="B66" s="62" t="s">
        <v>3</v>
      </c>
      <c r="C66" s="62" t="s">
        <v>456</v>
      </c>
      <c r="D66" s="88" t="s">
        <v>845</v>
      </c>
      <c r="E66" s="62" t="s">
        <v>844</v>
      </c>
    </row>
    <row r="67" spans="1:5" s="93" customFormat="1" ht="15.45" customHeight="1">
      <c r="A67" s="62">
        <v>66</v>
      </c>
      <c r="B67" s="62" t="s">
        <v>3</v>
      </c>
      <c r="C67" s="62" t="s">
        <v>95</v>
      </c>
      <c r="D67" s="88" t="s">
        <v>846</v>
      </c>
      <c r="E67" s="62" t="s">
        <v>171</v>
      </c>
    </row>
    <row r="68" spans="1:5" s="93" customFormat="1" ht="15.45" customHeight="1">
      <c r="A68" s="62">
        <v>67</v>
      </c>
      <c r="B68" s="62" t="s">
        <v>3</v>
      </c>
      <c r="C68" s="62" t="s">
        <v>457</v>
      </c>
      <c r="D68" s="88" t="s">
        <v>847</v>
      </c>
      <c r="E68" s="62" t="s">
        <v>480</v>
      </c>
    </row>
    <row r="69" spans="1:5" s="93" customFormat="1" ht="15.45" customHeight="1">
      <c r="A69" s="62">
        <v>69</v>
      </c>
      <c r="B69" s="62" t="s">
        <v>3</v>
      </c>
      <c r="C69" s="62" t="s">
        <v>458</v>
      </c>
      <c r="D69" s="88" t="s">
        <v>848</v>
      </c>
      <c r="E69" s="62" t="s">
        <v>171</v>
      </c>
    </row>
    <row r="70" spans="1:5" s="93" customFormat="1" ht="15.45" customHeight="1">
      <c r="A70" s="62">
        <v>70</v>
      </c>
      <c r="B70" s="62" t="s">
        <v>3</v>
      </c>
      <c r="C70" s="62" t="s">
        <v>459</v>
      </c>
      <c r="D70" s="88" t="s">
        <v>849</v>
      </c>
      <c r="E70" s="62" t="s">
        <v>171</v>
      </c>
    </row>
    <row r="71" spans="1:5" s="93" customFormat="1" ht="15.45" customHeight="1">
      <c r="A71" s="62">
        <v>71</v>
      </c>
      <c r="B71" s="62" t="s">
        <v>3</v>
      </c>
      <c r="C71" s="62" t="s">
        <v>460</v>
      </c>
      <c r="D71" s="88" t="s">
        <v>850</v>
      </c>
      <c r="E71" s="62" t="s">
        <v>171</v>
      </c>
    </row>
    <row r="72" spans="1:5" s="93" customFormat="1" ht="15.45" customHeight="1">
      <c r="A72" s="62">
        <v>72</v>
      </c>
      <c r="B72" s="62" t="s">
        <v>3</v>
      </c>
      <c r="C72" s="62" t="s">
        <v>461</v>
      </c>
      <c r="D72" s="88" t="s">
        <v>850</v>
      </c>
      <c r="E72" s="62" t="s">
        <v>171</v>
      </c>
    </row>
    <row r="73" spans="1:5" s="93" customFormat="1" ht="15.45" customHeight="1">
      <c r="A73" s="62">
        <v>73</v>
      </c>
      <c r="B73" s="62" t="s">
        <v>3</v>
      </c>
      <c r="C73" s="62" t="s">
        <v>462</v>
      </c>
      <c r="D73" s="88" t="s">
        <v>851</v>
      </c>
      <c r="E73" s="62" t="s">
        <v>171</v>
      </c>
    </row>
    <row r="74" spans="1:5" s="93" customFormat="1" ht="15.45" customHeight="1">
      <c r="A74" s="62">
        <v>74</v>
      </c>
      <c r="B74" s="62" t="s">
        <v>3</v>
      </c>
      <c r="C74" s="62" t="s">
        <v>56</v>
      </c>
      <c r="D74" s="88" t="s">
        <v>851</v>
      </c>
      <c r="E74" s="62" t="s">
        <v>171</v>
      </c>
    </row>
    <row r="75" spans="1:5" s="93" customFormat="1" ht="15.45" customHeight="1">
      <c r="A75" s="62">
        <v>75</v>
      </c>
      <c r="B75" s="62" t="s">
        <v>3</v>
      </c>
      <c r="C75" s="62" t="s">
        <v>93</v>
      </c>
      <c r="D75" s="62" t="s">
        <v>852</v>
      </c>
      <c r="E75" s="62" t="s">
        <v>171</v>
      </c>
    </row>
    <row r="76" spans="1:5" s="93" customFormat="1" ht="15.45" customHeight="1">
      <c r="A76" s="62">
        <v>76</v>
      </c>
      <c r="B76" s="62" t="s">
        <v>3</v>
      </c>
      <c r="C76" s="62" t="s">
        <v>463</v>
      </c>
      <c r="D76" s="62" t="s">
        <v>853</v>
      </c>
      <c r="E76" s="62" t="s">
        <v>171</v>
      </c>
    </row>
    <row r="77" spans="1:5" s="93" customFormat="1" ht="15.45" customHeight="1">
      <c r="A77" s="62">
        <v>77</v>
      </c>
      <c r="B77" s="62" t="s">
        <v>3</v>
      </c>
      <c r="C77" s="62" t="s">
        <v>464</v>
      </c>
      <c r="D77" s="62" t="s">
        <v>854</v>
      </c>
      <c r="E77" s="62" t="s">
        <v>171</v>
      </c>
    </row>
    <row r="78" spans="1:5" s="93" customFormat="1" ht="15.45" customHeight="1">
      <c r="A78" s="62">
        <v>78</v>
      </c>
      <c r="B78" s="62" t="s">
        <v>3</v>
      </c>
      <c r="C78" s="62" t="s">
        <v>465</v>
      </c>
      <c r="D78" s="62" t="s">
        <v>855</v>
      </c>
      <c r="E78" s="62" t="s">
        <v>481</v>
      </c>
    </row>
    <row r="79" spans="1:5" s="93" customFormat="1" ht="15.45" customHeight="1">
      <c r="A79" s="62">
        <v>79</v>
      </c>
      <c r="B79" s="62" t="s">
        <v>3</v>
      </c>
      <c r="C79" s="62" t="s">
        <v>466</v>
      </c>
      <c r="D79" s="62" t="s">
        <v>856</v>
      </c>
      <c r="E79" s="62" t="s">
        <v>481</v>
      </c>
    </row>
    <row r="80" spans="1:5" s="93" customFormat="1" ht="15.45" customHeight="1">
      <c r="A80" s="62">
        <v>80</v>
      </c>
      <c r="B80" s="62" t="s">
        <v>3</v>
      </c>
      <c r="C80" s="62" t="s">
        <v>467</v>
      </c>
      <c r="D80" s="62" t="s">
        <v>857</v>
      </c>
      <c r="E80" s="62" t="s">
        <v>481</v>
      </c>
    </row>
    <row r="81" spans="1:5" s="93" customFormat="1" ht="15.45" customHeight="1">
      <c r="A81" s="62">
        <v>81</v>
      </c>
      <c r="B81" s="62" t="s">
        <v>3</v>
      </c>
      <c r="C81" s="62" t="s">
        <v>468</v>
      </c>
      <c r="D81" s="62" t="s">
        <v>858</v>
      </c>
      <c r="E81" s="62" t="s">
        <v>343</v>
      </c>
    </row>
    <row r="82" spans="1:5" s="93" customFormat="1" ht="15.45" customHeight="1">
      <c r="A82" s="62">
        <v>82</v>
      </c>
      <c r="B82" s="62" t="s">
        <v>27</v>
      </c>
      <c r="C82" s="62" t="s">
        <v>469</v>
      </c>
      <c r="D82" s="62" t="s">
        <v>859</v>
      </c>
      <c r="E82" s="62" t="s">
        <v>29</v>
      </c>
    </row>
    <row r="83" spans="1:5" s="93" customFormat="1" ht="15.45" customHeight="1">
      <c r="A83" s="62">
        <v>83</v>
      </c>
      <c r="B83" s="62" t="s">
        <v>27</v>
      </c>
      <c r="C83" s="62" t="s">
        <v>470</v>
      </c>
      <c r="D83" s="62" t="s">
        <v>860</v>
      </c>
      <c r="E83" s="62" t="s">
        <v>29</v>
      </c>
    </row>
    <row r="84" spans="1:5" s="93" customFormat="1" ht="15.45" customHeight="1">
      <c r="A84" s="62">
        <v>84</v>
      </c>
      <c r="B84" s="62" t="s">
        <v>27</v>
      </c>
      <c r="C84" s="62" t="s">
        <v>28</v>
      </c>
      <c r="D84" s="62" t="s">
        <v>861</v>
      </c>
      <c r="E84" s="62" t="s">
        <v>29</v>
      </c>
    </row>
    <row r="85" spans="1:5" s="93" customFormat="1" ht="15.45" customHeight="1">
      <c r="A85" s="62">
        <v>85</v>
      </c>
      <c r="B85" s="62" t="s">
        <v>27</v>
      </c>
      <c r="C85" s="62" t="s">
        <v>471</v>
      </c>
      <c r="D85" s="62" t="s">
        <v>861</v>
      </c>
      <c r="E85" s="62" t="s">
        <v>29</v>
      </c>
    </row>
    <row r="86" spans="1:5" s="93" customFormat="1" ht="15.45" customHeight="1">
      <c r="A86" s="62">
        <v>86</v>
      </c>
      <c r="B86" s="62" t="s">
        <v>27</v>
      </c>
      <c r="C86" s="62" t="s">
        <v>115</v>
      </c>
      <c r="D86" s="62" t="s">
        <v>862</v>
      </c>
      <c r="E86" s="62" t="s">
        <v>32</v>
      </c>
    </row>
    <row r="87" spans="1:5" s="93" customFormat="1" ht="15.45" customHeight="1">
      <c r="A87" s="62">
        <v>87</v>
      </c>
      <c r="B87" s="62" t="s">
        <v>27</v>
      </c>
      <c r="C87" s="62" t="s">
        <v>113</v>
      </c>
      <c r="D87" s="62" t="s">
        <v>862</v>
      </c>
      <c r="E87" s="62" t="s">
        <v>32</v>
      </c>
    </row>
    <row r="88" spans="1:5" s="93" customFormat="1" ht="15.45" customHeight="1">
      <c r="A88" s="62">
        <v>88</v>
      </c>
      <c r="B88" s="62" t="s">
        <v>27</v>
      </c>
      <c r="C88" s="62" t="s">
        <v>109</v>
      </c>
      <c r="D88" s="62" t="s">
        <v>863</v>
      </c>
      <c r="E88" s="62" t="s">
        <v>29</v>
      </c>
    </row>
    <row r="89" spans="1:5" s="93" customFormat="1" ht="15.45" customHeight="1">
      <c r="A89" s="62">
        <v>89</v>
      </c>
      <c r="B89" s="62" t="s">
        <v>27</v>
      </c>
      <c r="C89" s="62" t="s">
        <v>472</v>
      </c>
      <c r="D89" s="62" t="s">
        <v>864</v>
      </c>
      <c r="E89" s="62" t="s">
        <v>32</v>
      </c>
    </row>
    <row r="90" spans="1:5" s="93" customFormat="1" ht="15.45" customHeight="1">
      <c r="A90" s="62">
        <v>90</v>
      </c>
      <c r="B90" s="62" t="s">
        <v>27</v>
      </c>
      <c r="C90" s="62" t="s">
        <v>116</v>
      </c>
      <c r="D90" s="62" t="s">
        <v>865</v>
      </c>
      <c r="E90" s="62" t="s">
        <v>32</v>
      </c>
    </row>
    <row r="91" spans="1:5" s="93" customFormat="1" ht="15.45" customHeight="1">
      <c r="A91" s="62">
        <v>91</v>
      </c>
      <c r="B91" s="62" t="s">
        <v>27</v>
      </c>
      <c r="C91" s="62" t="s">
        <v>473</v>
      </c>
      <c r="D91" s="62" t="s">
        <v>866</v>
      </c>
      <c r="E91" s="62" t="s">
        <v>29</v>
      </c>
    </row>
  </sheetData>
  <mergeCells count="1">
    <mergeCell ref="A1:E1"/>
  </mergeCells>
  <phoneticPr fontId="18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12"/>
  <sheetViews>
    <sheetView workbookViewId="0">
      <selection activeCell="G17" sqref="G17"/>
    </sheetView>
  </sheetViews>
  <sheetFormatPr defaultColWidth="19.88671875" defaultRowHeight="14.4"/>
  <cols>
    <col min="1" max="1" width="5" style="22" customWidth="1"/>
    <col min="2" max="3" width="19.88671875" style="22"/>
    <col min="4" max="4" width="10" style="22" customWidth="1"/>
    <col min="5" max="5" width="22.21875" style="95" customWidth="1"/>
    <col min="6" max="16384" width="19.88671875" style="22"/>
  </cols>
  <sheetData>
    <row r="1" spans="1:5" ht="15.6">
      <c r="A1" s="135" t="s">
        <v>873</v>
      </c>
      <c r="B1" s="138"/>
      <c r="C1" s="138"/>
      <c r="D1" s="138"/>
      <c r="E1" s="139"/>
    </row>
    <row r="2" spans="1:5">
      <c r="A2" s="4" t="s">
        <v>0</v>
      </c>
      <c r="B2" s="4" t="s">
        <v>2</v>
      </c>
      <c r="C2" s="4" t="s">
        <v>1</v>
      </c>
      <c r="D2" s="96" t="s">
        <v>872</v>
      </c>
      <c r="E2" s="4" t="s">
        <v>871</v>
      </c>
    </row>
    <row r="3" spans="1:5">
      <c r="A3" s="58">
        <v>1</v>
      </c>
      <c r="B3" s="58" t="s">
        <v>5</v>
      </c>
      <c r="C3" s="58" t="s">
        <v>213</v>
      </c>
      <c r="D3" s="57" t="s">
        <v>607</v>
      </c>
      <c r="E3" s="58" t="s">
        <v>18</v>
      </c>
    </row>
    <row r="4" spans="1:5">
      <c r="A4" s="58">
        <v>2</v>
      </c>
      <c r="B4" s="58" t="s">
        <v>5</v>
      </c>
      <c r="C4" s="58" t="s">
        <v>192</v>
      </c>
      <c r="D4" s="57" t="s">
        <v>607</v>
      </c>
      <c r="E4" s="58" t="s">
        <v>18</v>
      </c>
    </row>
    <row r="5" spans="1:5">
      <c r="A5" s="58">
        <v>3</v>
      </c>
      <c r="B5" s="58" t="s">
        <v>5</v>
      </c>
      <c r="C5" s="58" t="s">
        <v>206</v>
      </c>
      <c r="D5" s="57" t="s">
        <v>607</v>
      </c>
      <c r="E5" s="58" t="s">
        <v>18</v>
      </c>
    </row>
    <row r="6" spans="1:5">
      <c r="A6" s="58">
        <v>4</v>
      </c>
      <c r="B6" s="58" t="s">
        <v>5</v>
      </c>
      <c r="C6" s="58" t="s">
        <v>202</v>
      </c>
      <c r="D6" s="57" t="s">
        <v>607</v>
      </c>
      <c r="E6" s="58" t="s">
        <v>18</v>
      </c>
    </row>
    <row r="7" spans="1:5">
      <c r="A7" s="58">
        <v>5</v>
      </c>
      <c r="B7" s="58" t="s">
        <v>5</v>
      </c>
      <c r="C7" s="58" t="s">
        <v>575</v>
      </c>
      <c r="D7" s="57" t="s">
        <v>607</v>
      </c>
      <c r="E7" s="58" t="s">
        <v>359</v>
      </c>
    </row>
    <row r="8" spans="1:5">
      <c r="A8" s="58">
        <v>6</v>
      </c>
      <c r="B8" s="58" t="s">
        <v>5</v>
      </c>
      <c r="C8" s="58" t="s">
        <v>71</v>
      </c>
      <c r="D8" s="57" t="s">
        <v>607</v>
      </c>
      <c r="E8" s="58" t="s">
        <v>18</v>
      </c>
    </row>
    <row r="9" spans="1:5">
      <c r="A9" s="58">
        <v>7</v>
      </c>
      <c r="B9" s="58" t="s">
        <v>5</v>
      </c>
      <c r="C9" s="58" t="s">
        <v>572</v>
      </c>
      <c r="D9" s="57" t="s">
        <v>607</v>
      </c>
      <c r="E9" s="58" t="s">
        <v>18</v>
      </c>
    </row>
    <row r="10" spans="1:5">
      <c r="A10" s="58">
        <v>8</v>
      </c>
      <c r="B10" s="58" t="s">
        <v>5</v>
      </c>
      <c r="C10" s="58" t="s">
        <v>558</v>
      </c>
      <c r="D10" s="57" t="s">
        <v>607</v>
      </c>
      <c r="E10" s="58" t="s">
        <v>18</v>
      </c>
    </row>
    <row r="11" spans="1:5">
      <c r="A11" s="58">
        <v>9</v>
      </c>
      <c r="B11" s="58" t="s">
        <v>5</v>
      </c>
      <c r="C11" s="58" t="s">
        <v>570</v>
      </c>
      <c r="D11" s="57" t="s">
        <v>607</v>
      </c>
      <c r="E11" s="58" t="s">
        <v>18</v>
      </c>
    </row>
    <row r="12" spans="1:5">
      <c r="A12" s="58">
        <v>10</v>
      </c>
      <c r="B12" s="58" t="s">
        <v>5</v>
      </c>
      <c r="C12" s="58" t="s">
        <v>191</v>
      </c>
      <c r="D12" s="57" t="s">
        <v>607</v>
      </c>
      <c r="E12" s="58" t="s">
        <v>18</v>
      </c>
    </row>
    <row r="13" spans="1:5">
      <c r="A13" s="58">
        <v>11</v>
      </c>
      <c r="B13" s="58" t="s">
        <v>5</v>
      </c>
      <c r="C13" s="58" t="s">
        <v>104</v>
      </c>
      <c r="D13" s="57" t="s">
        <v>607</v>
      </c>
      <c r="E13" s="58" t="s">
        <v>9</v>
      </c>
    </row>
    <row r="14" spans="1:5">
      <c r="A14" s="58">
        <v>12</v>
      </c>
      <c r="B14" s="58" t="s">
        <v>5</v>
      </c>
      <c r="C14" s="58" t="s">
        <v>187</v>
      </c>
      <c r="D14" s="57" t="s">
        <v>607</v>
      </c>
      <c r="E14" s="58" t="s">
        <v>18</v>
      </c>
    </row>
    <row r="15" spans="1:5">
      <c r="A15" s="58">
        <v>13</v>
      </c>
      <c r="B15" s="58" t="s">
        <v>5</v>
      </c>
      <c r="C15" s="58" t="s">
        <v>193</v>
      </c>
      <c r="D15" s="57" t="s">
        <v>607</v>
      </c>
      <c r="E15" s="58" t="s">
        <v>477</v>
      </c>
    </row>
    <row r="16" spans="1:5">
      <c r="A16" s="58">
        <v>14</v>
      </c>
      <c r="B16" s="58" t="s">
        <v>5</v>
      </c>
      <c r="C16" s="58" t="s">
        <v>74</v>
      </c>
      <c r="D16" s="57" t="s">
        <v>607</v>
      </c>
      <c r="E16" s="58" t="s">
        <v>18</v>
      </c>
    </row>
    <row r="17" spans="1:5">
      <c r="A17" s="58">
        <v>15</v>
      </c>
      <c r="B17" s="58" t="s">
        <v>5</v>
      </c>
      <c r="C17" s="58" t="s">
        <v>78</v>
      </c>
      <c r="D17" s="57" t="s">
        <v>607</v>
      </c>
      <c r="E17" s="58" t="s">
        <v>18</v>
      </c>
    </row>
    <row r="18" spans="1:5">
      <c r="A18" s="58">
        <v>16</v>
      </c>
      <c r="B18" s="58" t="s">
        <v>5</v>
      </c>
      <c r="C18" s="58" t="s">
        <v>68</v>
      </c>
      <c r="D18" s="57" t="s">
        <v>607</v>
      </c>
      <c r="E18" s="58" t="s">
        <v>18</v>
      </c>
    </row>
    <row r="19" spans="1:5">
      <c r="A19" s="58">
        <v>17</v>
      </c>
      <c r="B19" s="58" t="s">
        <v>5</v>
      </c>
      <c r="C19" s="58" t="s">
        <v>576</v>
      </c>
      <c r="D19" s="57" t="s">
        <v>607</v>
      </c>
      <c r="E19" s="58" t="s">
        <v>359</v>
      </c>
    </row>
    <row r="20" spans="1:5">
      <c r="A20" s="58">
        <v>18</v>
      </c>
      <c r="B20" s="58" t="s">
        <v>5</v>
      </c>
      <c r="C20" s="58" t="s">
        <v>72</v>
      </c>
      <c r="D20" s="57" t="s">
        <v>607</v>
      </c>
      <c r="E20" s="58" t="s">
        <v>18</v>
      </c>
    </row>
    <row r="21" spans="1:5">
      <c r="A21" s="58">
        <v>19</v>
      </c>
      <c r="B21" s="58" t="s">
        <v>5</v>
      </c>
      <c r="C21" s="58" t="s">
        <v>564</v>
      </c>
      <c r="D21" s="57" t="s">
        <v>607</v>
      </c>
      <c r="E21" s="58" t="s">
        <v>18</v>
      </c>
    </row>
    <row r="22" spans="1:5">
      <c r="A22" s="58">
        <v>20</v>
      </c>
      <c r="B22" s="58" t="s">
        <v>5</v>
      </c>
      <c r="C22" s="58" t="s">
        <v>574</v>
      </c>
      <c r="D22" s="57" t="s">
        <v>607</v>
      </c>
      <c r="E22" s="58" t="s">
        <v>18</v>
      </c>
    </row>
    <row r="23" spans="1:5">
      <c r="A23" s="58">
        <v>21</v>
      </c>
      <c r="B23" s="58" t="s">
        <v>5</v>
      </c>
      <c r="C23" s="58" t="s">
        <v>214</v>
      </c>
      <c r="D23" s="57" t="s">
        <v>607</v>
      </c>
      <c r="E23" s="58" t="s">
        <v>18</v>
      </c>
    </row>
    <row r="24" spans="1:5">
      <c r="A24" s="58">
        <v>22</v>
      </c>
      <c r="B24" s="58" t="s">
        <v>5</v>
      </c>
      <c r="C24" s="58" t="s">
        <v>566</v>
      </c>
      <c r="D24" s="57" t="s">
        <v>607</v>
      </c>
      <c r="E24" s="58" t="s">
        <v>18</v>
      </c>
    </row>
    <row r="25" spans="1:5">
      <c r="A25" s="58">
        <v>23</v>
      </c>
      <c r="B25" s="58" t="s">
        <v>5</v>
      </c>
      <c r="C25" s="58" t="s">
        <v>204</v>
      </c>
      <c r="D25" s="57" t="s">
        <v>607</v>
      </c>
      <c r="E25" s="58" t="s">
        <v>18</v>
      </c>
    </row>
    <row r="26" spans="1:5">
      <c r="A26" s="58">
        <v>24</v>
      </c>
      <c r="B26" s="58" t="s">
        <v>5</v>
      </c>
      <c r="C26" s="58" t="s">
        <v>196</v>
      </c>
      <c r="D26" s="57" t="s">
        <v>607</v>
      </c>
      <c r="E26" s="58" t="s">
        <v>18</v>
      </c>
    </row>
    <row r="27" spans="1:5">
      <c r="A27" s="58">
        <v>25</v>
      </c>
      <c r="B27" s="58" t="s">
        <v>5</v>
      </c>
      <c r="C27" s="58" t="s">
        <v>197</v>
      </c>
      <c r="D27" s="57" t="s">
        <v>607</v>
      </c>
      <c r="E27" s="58" t="s">
        <v>359</v>
      </c>
    </row>
    <row r="28" spans="1:5">
      <c r="A28" s="58">
        <v>26</v>
      </c>
      <c r="B28" s="58" t="s">
        <v>5</v>
      </c>
      <c r="C28" s="58" t="s">
        <v>227</v>
      </c>
      <c r="D28" s="57" t="s">
        <v>607</v>
      </c>
      <c r="E28" s="58" t="s">
        <v>18</v>
      </c>
    </row>
    <row r="29" spans="1:5">
      <c r="A29" s="58">
        <v>27</v>
      </c>
      <c r="B29" s="58" t="s">
        <v>5</v>
      </c>
      <c r="C29" s="58" t="s">
        <v>568</v>
      </c>
      <c r="D29" s="57" t="s">
        <v>607</v>
      </c>
      <c r="E29" s="58" t="s">
        <v>18</v>
      </c>
    </row>
    <row r="30" spans="1:5">
      <c r="A30" s="58">
        <v>28</v>
      </c>
      <c r="B30" s="58" t="s">
        <v>5</v>
      </c>
      <c r="C30" s="58" t="s">
        <v>573</v>
      </c>
      <c r="D30" s="57" t="s">
        <v>607</v>
      </c>
      <c r="E30" s="58" t="s">
        <v>18</v>
      </c>
    </row>
    <row r="31" spans="1:5">
      <c r="A31" s="58">
        <v>29</v>
      </c>
      <c r="B31" s="58" t="s">
        <v>5</v>
      </c>
      <c r="C31" s="58" t="s">
        <v>69</v>
      </c>
      <c r="D31" s="57" t="s">
        <v>607</v>
      </c>
      <c r="E31" s="58" t="s">
        <v>18</v>
      </c>
    </row>
    <row r="32" spans="1:5">
      <c r="A32" s="58">
        <v>30</v>
      </c>
      <c r="B32" s="58" t="s">
        <v>5</v>
      </c>
      <c r="C32" s="58" t="s">
        <v>228</v>
      </c>
      <c r="D32" s="57" t="s">
        <v>607</v>
      </c>
      <c r="E32" s="58" t="s">
        <v>477</v>
      </c>
    </row>
    <row r="33" spans="1:5">
      <c r="A33" s="58">
        <v>31</v>
      </c>
      <c r="B33" s="58" t="s">
        <v>5</v>
      </c>
      <c r="C33" s="58" t="s">
        <v>567</v>
      </c>
      <c r="D33" s="57" t="s">
        <v>607</v>
      </c>
      <c r="E33" s="58" t="s">
        <v>18</v>
      </c>
    </row>
    <row r="34" spans="1:5">
      <c r="A34" s="58">
        <v>32</v>
      </c>
      <c r="B34" s="58" t="s">
        <v>5</v>
      </c>
      <c r="C34" s="58" t="s">
        <v>571</v>
      </c>
      <c r="D34" s="57" t="s">
        <v>607</v>
      </c>
      <c r="E34" s="58" t="s">
        <v>18</v>
      </c>
    </row>
    <row r="35" spans="1:5">
      <c r="A35" s="58">
        <v>33</v>
      </c>
      <c r="B35" s="58" t="s">
        <v>5</v>
      </c>
      <c r="C35" s="58" t="s">
        <v>75</v>
      </c>
      <c r="D35" s="57" t="s">
        <v>607</v>
      </c>
      <c r="E35" s="58" t="s">
        <v>18</v>
      </c>
    </row>
    <row r="36" spans="1:5">
      <c r="A36" s="58">
        <v>34</v>
      </c>
      <c r="B36" s="58" t="s">
        <v>5</v>
      </c>
      <c r="C36" s="58" t="s">
        <v>565</v>
      </c>
      <c r="D36" s="57" t="s">
        <v>607</v>
      </c>
      <c r="E36" s="58" t="s">
        <v>18</v>
      </c>
    </row>
    <row r="37" spans="1:5">
      <c r="A37" s="58">
        <v>35</v>
      </c>
      <c r="B37" s="58" t="s">
        <v>5</v>
      </c>
      <c r="C37" s="58" t="s">
        <v>569</v>
      </c>
      <c r="D37" s="57" t="s">
        <v>607</v>
      </c>
      <c r="E37" s="58" t="s">
        <v>18</v>
      </c>
    </row>
    <row r="38" spans="1:5">
      <c r="A38" s="58">
        <v>36</v>
      </c>
      <c r="B38" s="58" t="s">
        <v>5</v>
      </c>
      <c r="C38" s="58" t="s">
        <v>560</v>
      </c>
      <c r="D38" s="57" t="s">
        <v>607</v>
      </c>
      <c r="E38" s="58" t="s">
        <v>18</v>
      </c>
    </row>
    <row r="39" spans="1:5">
      <c r="A39" s="58">
        <v>37</v>
      </c>
      <c r="B39" s="58" t="s">
        <v>5</v>
      </c>
      <c r="C39" s="58" t="s">
        <v>563</v>
      </c>
      <c r="D39" s="57" t="s">
        <v>607</v>
      </c>
      <c r="E39" s="58" t="s">
        <v>18</v>
      </c>
    </row>
    <row r="40" spans="1:5">
      <c r="A40" s="58">
        <v>38</v>
      </c>
      <c r="B40" s="58" t="s">
        <v>5</v>
      </c>
      <c r="C40" s="58" t="s">
        <v>215</v>
      </c>
      <c r="D40" s="57" t="s">
        <v>607</v>
      </c>
      <c r="E40" s="58" t="s">
        <v>477</v>
      </c>
    </row>
    <row r="41" spans="1:5">
      <c r="A41" s="58">
        <v>39</v>
      </c>
      <c r="B41" s="58" t="s">
        <v>5</v>
      </c>
      <c r="C41" s="58" t="s">
        <v>80</v>
      </c>
      <c r="D41" s="57" t="s">
        <v>607</v>
      </c>
      <c r="E41" s="58" t="s">
        <v>18</v>
      </c>
    </row>
    <row r="42" spans="1:5">
      <c r="A42" s="58">
        <v>40</v>
      </c>
      <c r="B42" s="58" t="s">
        <v>5</v>
      </c>
      <c r="C42" s="58" t="s">
        <v>185</v>
      </c>
      <c r="D42" s="57" t="s">
        <v>607</v>
      </c>
      <c r="E42" s="58" t="s">
        <v>18</v>
      </c>
    </row>
    <row r="43" spans="1:5">
      <c r="A43" s="58">
        <v>41</v>
      </c>
      <c r="B43" s="58" t="s">
        <v>5</v>
      </c>
      <c r="C43" s="58" t="s">
        <v>200</v>
      </c>
      <c r="D43" s="57" t="s">
        <v>607</v>
      </c>
      <c r="E43" s="58" t="s">
        <v>18</v>
      </c>
    </row>
    <row r="44" spans="1:5">
      <c r="A44" s="58">
        <v>42</v>
      </c>
      <c r="B44" s="58" t="s">
        <v>5</v>
      </c>
      <c r="C44" s="58" t="s">
        <v>562</v>
      </c>
      <c r="D44" s="57" t="s">
        <v>607</v>
      </c>
      <c r="E44" s="58" t="s">
        <v>18</v>
      </c>
    </row>
    <row r="45" spans="1:5">
      <c r="A45" s="58">
        <v>43</v>
      </c>
      <c r="B45" s="58" t="s">
        <v>5</v>
      </c>
      <c r="C45" s="58" t="s">
        <v>81</v>
      </c>
      <c r="D45" s="57" t="s">
        <v>607</v>
      </c>
      <c r="E45" s="58" t="s">
        <v>477</v>
      </c>
    </row>
    <row r="46" spans="1:5">
      <c r="A46" s="58">
        <v>44</v>
      </c>
      <c r="B46" s="58" t="s">
        <v>5</v>
      </c>
      <c r="C46" s="58" t="s">
        <v>225</v>
      </c>
      <c r="D46" s="57" t="s">
        <v>607</v>
      </c>
      <c r="E46" s="58" t="s">
        <v>18</v>
      </c>
    </row>
    <row r="47" spans="1:5">
      <c r="A47" s="58">
        <v>45</v>
      </c>
      <c r="B47" s="58" t="s">
        <v>5</v>
      </c>
      <c r="C47" s="58" t="s">
        <v>226</v>
      </c>
      <c r="D47" s="57" t="s">
        <v>607</v>
      </c>
      <c r="E47" s="58" t="s">
        <v>477</v>
      </c>
    </row>
    <row r="48" spans="1:5">
      <c r="A48" s="58">
        <v>46</v>
      </c>
      <c r="B48" s="58" t="s">
        <v>5</v>
      </c>
      <c r="C48" s="58" t="s">
        <v>73</v>
      </c>
      <c r="D48" s="57" t="s">
        <v>607</v>
      </c>
      <c r="E48" s="58" t="s">
        <v>18</v>
      </c>
    </row>
    <row r="49" spans="1:5">
      <c r="A49" s="58">
        <v>47</v>
      </c>
      <c r="B49" s="58" t="s">
        <v>5</v>
      </c>
      <c r="C49" s="58" t="s">
        <v>223</v>
      </c>
      <c r="D49" s="57" t="s">
        <v>607</v>
      </c>
      <c r="E49" s="58" t="s">
        <v>18</v>
      </c>
    </row>
    <row r="50" spans="1:5">
      <c r="A50" s="58">
        <v>48</v>
      </c>
      <c r="B50" s="58" t="s">
        <v>5</v>
      </c>
      <c r="C50" s="58" t="s">
        <v>354</v>
      </c>
      <c r="D50" s="57" t="s">
        <v>607</v>
      </c>
      <c r="E50" s="58" t="s">
        <v>18</v>
      </c>
    </row>
    <row r="51" spans="1:5">
      <c r="A51" s="58">
        <v>49</v>
      </c>
      <c r="B51" s="58" t="s">
        <v>5</v>
      </c>
      <c r="C51" s="58" t="s">
        <v>352</v>
      </c>
      <c r="D51" s="57" t="s">
        <v>607</v>
      </c>
      <c r="E51" s="58" t="s">
        <v>18</v>
      </c>
    </row>
    <row r="52" spans="1:5">
      <c r="A52" s="58">
        <v>50</v>
      </c>
      <c r="B52" s="58" t="s">
        <v>5</v>
      </c>
      <c r="C52" s="58" t="s">
        <v>561</v>
      </c>
      <c r="D52" s="57" t="s">
        <v>607</v>
      </c>
      <c r="E52" s="58" t="s">
        <v>18</v>
      </c>
    </row>
    <row r="53" spans="1:5">
      <c r="A53" s="58">
        <v>51</v>
      </c>
      <c r="B53" s="58" t="s">
        <v>5</v>
      </c>
      <c r="C53" s="58" t="s">
        <v>420</v>
      </c>
      <c r="D53" s="57" t="s">
        <v>607</v>
      </c>
      <c r="E53" s="58" t="s">
        <v>477</v>
      </c>
    </row>
    <row r="54" spans="1:5">
      <c r="A54" s="58">
        <v>52</v>
      </c>
      <c r="B54" s="58" t="s">
        <v>5</v>
      </c>
      <c r="C54" s="58" t="s">
        <v>559</v>
      </c>
      <c r="D54" s="57" t="s">
        <v>607</v>
      </c>
      <c r="E54" s="58" t="s">
        <v>18</v>
      </c>
    </row>
    <row r="55" spans="1:5">
      <c r="A55" s="58">
        <v>53</v>
      </c>
      <c r="B55" s="58" t="s">
        <v>5</v>
      </c>
      <c r="C55" s="58" t="s">
        <v>424</v>
      </c>
      <c r="D55" s="57" t="s">
        <v>607</v>
      </c>
      <c r="E55" s="58" t="s">
        <v>18</v>
      </c>
    </row>
    <row r="56" spans="1:5">
      <c r="A56" s="58">
        <v>54</v>
      </c>
      <c r="B56" s="58" t="s">
        <v>5</v>
      </c>
      <c r="C56" s="58" t="s">
        <v>76</v>
      </c>
      <c r="D56" s="57" t="s">
        <v>607</v>
      </c>
      <c r="E56" s="58" t="s">
        <v>18</v>
      </c>
    </row>
    <row r="57" spans="1:5">
      <c r="A57" s="58">
        <v>55</v>
      </c>
      <c r="B57" s="58" t="s">
        <v>5</v>
      </c>
      <c r="C57" s="58" t="s">
        <v>190</v>
      </c>
      <c r="D57" s="57" t="s">
        <v>607</v>
      </c>
      <c r="E57" s="58" t="s">
        <v>359</v>
      </c>
    </row>
    <row r="58" spans="1:5">
      <c r="A58" s="58">
        <v>56</v>
      </c>
      <c r="B58" s="58" t="s">
        <v>5</v>
      </c>
      <c r="C58" s="58" t="s">
        <v>358</v>
      </c>
      <c r="D58" s="57" t="s">
        <v>607</v>
      </c>
      <c r="E58" s="58" t="s">
        <v>359</v>
      </c>
    </row>
    <row r="59" spans="1:5">
      <c r="A59" s="58">
        <v>57</v>
      </c>
      <c r="B59" s="58" t="s">
        <v>5</v>
      </c>
      <c r="C59" s="58" t="s">
        <v>349</v>
      </c>
      <c r="D59" s="57" t="s">
        <v>607</v>
      </c>
      <c r="E59" s="58" t="s">
        <v>18</v>
      </c>
    </row>
    <row r="60" spans="1:5">
      <c r="A60" s="58">
        <v>58</v>
      </c>
      <c r="B60" s="58" t="s">
        <v>5</v>
      </c>
      <c r="C60" s="58" t="s">
        <v>188</v>
      </c>
      <c r="D60" s="57" t="s">
        <v>607</v>
      </c>
      <c r="E60" s="58" t="s">
        <v>18</v>
      </c>
    </row>
    <row r="61" spans="1:5">
      <c r="A61" s="58">
        <v>59</v>
      </c>
      <c r="B61" s="58" t="s">
        <v>5</v>
      </c>
      <c r="C61" s="58" t="s">
        <v>198</v>
      </c>
      <c r="D61" s="57" t="s">
        <v>607</v>
      </c>
      <c r="E61" s="58" t="s">
        <v>477</v>
      </c>
    </row>
    <row r="62" spans="1:5">
      <c r="A62" s="58">
        <v>60</v>
      </c>
      <c r="B62" s="58" t="s">
        <v>5</v>
      </c>
      <c r="C62" s="58" t="s">
        <v>222</v>
      </c>
      <c r="D62" s="57" t="s">
        <v>607</v>
      </c>
      <c r="E62" s="58" t="s">
        <v>18</v>
      </c>
    </row>
    <row r="63" spans="1:5">
      <c r="A63" s="58">
        <v>61</v>
      </c>
      <c r="B63" s="58" t="s">
        <v>5</v>
      </c>
      <c r="C63" s="58" t="s">
        <v>557</v>
      </c>
      <c r="D63" s="57" t="s">
        <v>607</v>
      </c>
      <c r="E63" s="58" t="s">
        <v>18</v>
      </c>
    </row>
    <row r="64" spans="1:5">
      <c r="A64" s="58">
        <v>62</v>
      </c>
      <c r="B64" s="58" t="s">
        <v>5</v>
      </c>
      <c r="C64" s="58" t="s">
        <v>220</v>
      </c>
      <c r="D64" s="57" t="s">
        <v>607</v>
      </c>
      <c r="E64" s="58" t="s">
        <v>18</v>
      </c>
    </row>
    <row r="65" spans="1:5">
      <c r="A65" s="58">
        <v>63</v>
      </c>
      <c r="B65" s="58" t="s">
        <v>4</v>
      </c>
      <c r="C65" s="58" t="s">
        <v>485</v>
      </c>
      <c r="D65" s="57" t="s">
        <v>609</v>
      </c>
      <c r="E65" s="58" t="s">
        <v>24</v>
      </c>
    </row>
    <row r="66" spans="1:5">
      <c r="A66" s="58">
        <v>64</v>
      </c>
      <c r="B66" s="58" t="s">
        <v>4</v>
      </c>
      <c r="C66" s="58" t="s">
        <v>448</v>
      </c>
      <c r="D66" s="57" t="s">
        <v>608</v>
      </c>
      <c r="E66" s="58" t="s">
        <v>341</v>
      </c>
    </row>
    <row r="67" spans="1:5">
      <c r="A67" s="58">
        <v>65</v>
      </c>
      <c r="B67" s="58" t="s">
        <v>4</v>
      </c>
      <c r="C67" s="58" t="s">
        <v>439</v>
      </c>
      <c r="D67" s="57" t="s">
        <v>608</v>
      </c>
      <c r="E67" s="58" t="s">
        <v>341</v>
      </c>
    </row>
    <row r="68" spans="1:5">
      <c r="A68" s="58">
        <v>66</v>
      </c>
      <c r="B68" s="58" t="s">
        <v>4</v>
      </c>
      <c r="C68" s="58" t="s">
        <v>492</v>
      </c>
      <c r="D68" s="57" t="s">
        <v>608</v>
      </c>
      <c r="E68" s="58" t="s">
        <v>341</v>
      </c>
    </row>
    <row r="69" spans="1:5">
      <c r="A69" s="58">
        <v>67</v>
      </c>
      <c r="B69" s="58" t="s">
        <v>4</v>
      </c>
      <c r="C69" s="58" t="s">
        <v>447</v>
      </c>
      <c r="D69" s="57" t="s">
        <v>608</v>
      </c>
      <c r="E69" s="58" t="s">
        <v>341</v>
      </c>
    </row>
    <row r="70" spans="1:5">
      <c r="A70" s="58">
        <v>68</v>
      </c>
      <c r="B70" s="58" t="s">
        <v>4</v>
      </c>
      <c r="C70" s="58" t="s">
        <v>22</v>
      </c>
      <c r="D70" s="57" t="s">
        <v>608</v>
      </c>
      <c r="E70" s="58" t="s">
        <v>341</v>
      </c>
    </row>
    <row r="71" spans="1:5">
      <c r="A71" s="58">
        <v>69</v>
      </c>
      <c r="B71" s="58" t="s">
        <v>4</v>
      </c>
      <c r="C71" s="58" t="s">
        <v>446</v>
      </c>
      <c r="D71" s="57" t="s">
        <v>608</v>
      </c>
      <c r="E71" s="58" t="s">
        <v>341</v>
      </c>
    </row>
    <row r="72" spans="1:5">
      <c r="A72" s="58">
        <v>70</v>
      </c>
      <c r="B72" s="58" t="s">
        <v>4</v>
      </c>
      <c r="C72" s="58" t="s">
        <v>491</v>
      </c>
      <c r="D72" s="57" t="s">
        <v>608</v>
      </c>
      <c r="E72" s="58" t="s">
        <v>341</v>
      </c>
    </row>
    <row r="73" spans="1:5">
      <c r="A73" s="58">
        <v>71</v>
      </c>
      <c r="B73" s="58" t="s">
        <v>4</v>
      </c>
      <c r="C73" s="58" t="s">
        <v>497</v>
      </c>
      <c r="D73" s="57" t="s">
        <v>608</v>
      </c>
      <c r="E73" s="58" t="s">
        <v>342</v>
      </c>
    </row>
    <row r="74" spans="1:5">
      <c r="A74" s="58">
        <v>72</v>
      </c>
      <c r="B74" s="58" t="s">
        <v>4</v>
      </c>
      <c r="C74" s="58" t="s">
        <v>499</v>
      </c>
      <c r="D74" s="57" t="s">
        <v>608</v>
      </c>
      <c r="E74" s="58" t="s">
        <v>342</v>
      </c>
    </row>
    <row r="75" spans="1:5">
      <c r="A75" s="58">
        <v>73</v>
      </c>
      <c r="B75" s="58" t="s">
        <v>4</v>
      </c>
      <c r="C75" s="58" t="s">
        <v>498</v>
      </c>
      <c r="D75" s="57" t="s">
        <v>608</v>
      </c>
      <c r="E75" s="58" t="s">
        <v>342</v>
      </c>
    </row>
    <row r="76" spans="1:5">
      <c r="A76" s="58">
        <v>74</v>
      </c>
      <c r="B76" s="58" t="s">
        <v>4</v>
      </c>
      <c r="C76" s="58" t="s">
        <v>502</v>
      </c>
      <c r="D76" s="57" t="s">
        <v>608</v>
      </c>
      <c r="E76" s="58" t="s">
        <v>340</v>
      </c>
    </row>
    <row r="77" spans="1:5">
      <c r="A77" s="58">
        <v>75</v>
      </c>
      <c r="B77" s="58" t="s">
        <v>4</v>
      </c>
      <c r="C77" s="58" t="s">
        <v>503</v>
      </c>
      <c r="D77" s="57" t="s">
        <v>608</v>
      </c>
      <c r="E77" s="58" t="s">
        <v>340</v>
      </c>
    </row>
    <row r="78" spans="1:5">
      <c r="A78" s="58">
        <v>76</v>
      </c>
      <c r="B78" s="58" t="s">
        <v>4</v>
      </c>
      <c r="C78" s="58" t="s">
        <v>504</v>
      </c>
      <c r="D78" s="57" t="s">
        <v>608</v>
      </c>
      <c r="E78" s="58" t="s">
        <v>340</v>
      </c>
    </row>
    <row r="79" spans="1:5">
      <c r="A79" s="58">
        <v>77</v>
      </c>
      <c r="B79" s="58" t="s">
        <v>4</v>
      </c>
      <c r="C79" s="58" t="s">
        <v>501</v>
      </c>
      <c r="D79" s="57" t="s">
        <v>608</v>
      </c>
      <c r="E79" s="58" t="s">
        <v>340</v>
      </c>
    </row>
    <row r="80" spans="1:5">
      <c r="A80" s="58">
        <v>78</v>
      </c>
      <c r="B80" s="58" t="s">
        <v>4</v>
      </c>
      <c r="C80" s="58" t="s">
        <v>500</v>
      </c>
      <c r="D80" s="57" t="s">
        <v>608</v>
      </c>
      <c r="E80" s="58" t="s">
        <v>340</v>
      </c>
    </row>
    <row r="81" spans="1:5">
      <c r="A81" s="58">
        <v>79</v>
      </c>
      <c r="B81" s="58" t="s">
        <v>4</v>
      </c>
      <c r="C81" s="58" t="s">
        <v>452</v>
      </c>
      <c r="D81" s="57" t="s">
        <v>608</v>
      </c>
      <c r="E81" s="58" t="s">
        <v>166</v>
      </c>
    </row>
    <row r="82" spans="1:5">
      <c r="A82" s="58">
        <v>80</v>
      </c>
      <c r="B82" s="58" t="s">
        <v>4</v>
      </c>
      <c r="C82" s="58" t="s">
        <v>496</v>
      </c>
      <c r="D82" s="57" t="s">
        <v>608</v>
      </c>
      <c r="E82" s="58" t="s">
        <v>166</v>
      </c>
    </row>
    <row r="83" spans="1:5">
      <c r="A83" s="58">
        <v>81</v>
      </c>
      <c r="B83" s="58" t="s">
        <v>4</v>
      </c>
      <c r="C83" s="58" t="s">
        <v>450</v>
      </c>
      <c r="D83" s="57" t="s">
        <v>608</v>
      </c>
      <c r="E83" s="58" t="s">
        <v>166</v>
      </c>
    </row>
    <row r="84" spans="1:5">
      <c r="A84" s="58">
        <v>82</v>
      </c>
      <c r="B84" s="58" t="s">
        <v>4</v>
      </c>
      <c r="C84" s="58" t="s">
        <v>493</v>
      </c>
      <c r="D84" s="57" t="s">
        <v>608</v>
      </c>
      <c r="E84" s="58" t="s">
        <v>166</v>
      </c>
    </row>
    <row r="85" spans="1:5">
      <c r="A85" s="58">
        <v>83</v>
      </c>
      <c r="B85" s="58" t="s">
        <v>4</v>
      </c>
      <c r="C85" s="58" t="s">
        <v>434</v>
      </c>
      <c r="D85" s="57" t="s">
        <v>608</v>
      </c>
      <c r="E85" s="58" t="s">
        <v>166</v>
      </c>
    </row>
    <row r="86" spans="1:5">
      <c r="A86" s="58">
        <v>84</v>
      </c>
      <c r="B86" s="58" t="s">
        <v>4</v>
      </c>
      <c r="C86" s="58" t="s">
        <v>444</v>
      </c>
      <c r="D86" s="57" t="s">
        <v>608</v>
      </c>
      <c r="E86" s="58" t="s">
        <v>166</v>
      </c>
    </row>
    <row r="87" spans="1:5">
      <c r="A87" s="58">
        <v>85</v>
      </c>
      <c r="B87" s="58" t="s">
        <v>4</v>
      </c>
      <c r="C87" s="58" t="s">
        <v>449</v>
      </c>
      <c r="D87" s="57" t="s">
        <v>608</v>
      </c>
      <c r="E87" s="58" t="s">
        <v>166</v>
      </c>
    </row>
    <row r="88" spans="1:5">
      <c r="A88" s="58">
        <v>86</v>
      </c>
      <c r="B88" s="58" t="s">
        <v>4</v>
      </c>
      <c r="C88" s="58" t="s">
        <v>453</v>
      </c>
      <c r="D88" s="57" t="s">
        <v>608</v>
      </c>
      <c r="E88" s="58" t="s">
        <v>166</v>
      </c>
    </row>
    <row r="89" spans="1:5">
      <c r="A89" s="58">
        <v>87</v>
      </c>
      <c r="B89" s="58" t="s">
        <v>4</v>
      </c>
      <c r="C89" s="58" t="s">
        <v>494</v>
      </c>
      <c r="D89" s="57" t="s">
        <v>608</v>
      </c>
      <c r="E89" s="58" t="s">
        <v>166</v>
      </c>
    </row>
    <row r="90" spans="1:5">
      <c r="A90" s="58">
        <v>88</v>
      </c>
      <c r="B90" s="58" t="s">
        <v>4</v>
      </c>
      <c r="C90" s="58" t="s">
        <v>495</v>
      </c>
      <c r="D90" s="57" t="s">
        <v>608</v>
      </c>
      <c r="E90" s="58" t="s">
        <v>166</v>
      </c>
    </row>
    <row r="91" spans="1:5">
      <c r="A91" s="58">
        <v>89</v>
      </c>
      <c r="B91" s="58" t="s">
        <v>4</v>
      </c>
      <c r="C91" s="58" t="s">
        <v>435</v>
      </c>
      <c r="D91" s="57" t="s">
        <v>608</v>
      </c>
      <c r="E91" s="58" t="s">
        <v>166</v>
      </c>
    </row>
    <row r="92" spans="1:5">
      <c r="A92" s="58">
        <v>90</v>
      </c>
      <c r="B92" s="58" t="s">
        <v>4</v>
      </c>
      <c r="C92" s="58" t="s">
        <v>440</v>
      </c>
      <c r="D92" s="57" t="s">
        <v>608</v>
      </c>
      <c r="E92" s="58" t="s">
        <v>478</v>
      </c>
    </row>
    <row r="93" spans="1:5">
      <c r="A93" s="58">
        <v>91</v>
      </c>
      <c r="B93" s="58" t="s">
        <v>4</v>
      </c>
      <c r="C93" s="58" t="s">
        <v>441</v>
      </c>
      <c r="D93" s="57" t="s">
        <v>608</v>
      </c>
      <c r="E93" s="58" t="s">
        <v>478</v>
      </c>
    </row>
    <row r="94" spans="1:5">
      <c r="A94" s="58">
        <v>92</v>
      </c>
      <c r="B94" s="58" t="s">
        <v>4</v>
      </c>
      <c r="C94" s="58" t="s">
        <v>506</v>
      </c>
      <c r="D94" s="57" t="s">
        <v>608</v>
      </c>
      <c r="E94" s="58" t="s">
        <v>478</v>
      </c>
    </row>
    <row r="95" spans="1:5">
      <c r="A95" s="58">
        <v>93</v>
      </c>
      <c r="B95" s="58" t="s">
        <v>4</v>
      </c>
      <c r="C95" s="58" t="s">
        <v>489</v>
      </c>
      <c r="D95" s="57" t="s">
        <v>608</v>
      </c>
      <c r="E95" s="58" t="s">
        <v>605</v>
      </c>
    </row>
    <row r="96" spans="1:5">
      <c r="A96" s="58">
        <v>94</v>
      </c>
      <c r="B96" s="58" t="s">
        <v>4</v>
      </c>
      <c r="C96" s="58" t="s">
        <v>490</v>
      </c>
      <c r="D96" s="57" t="s">
        <v>608</v>
      </c>
      <c r="E96" s="58" t="s">
        <v>605</v>
      </c>
    </row>
    <row r="97" spans="1:5">
      <c r="A97" s="58">
        <v>95</v>
      </c>
      <c r="B97" s="58" t="s">
        <v>4</v>
      </c>
      <c r="C97" s="58" t="s">
        <v>510</v>
      </c>
      <c r="D97" s="57" t="s">
        <v>608</v>
      </c>
      <c r="E97" s="58" t="s">
        <v>21</v>
      </c>
    </row>
    <row r="98" spans="1:5">
      <c r="A98" s="58">
        <v>96</v>
      </c>
      <c r="B98" s="58" t="s">
        <v>4</v>
      </c>
      <c r="C98" s="58" t="s">
        <v>511</v>
      </c>
      <c r="D98" s="57" t="s">
        <v>608</v>
      </c>
      <c r="E98" s="58" t="s">
        <v>21</v>
      </c>
    </row>
    <row r="99" spans="1:5">
      <c r="A99" s="58">
        <v>97</v>
      </c>
      <c r="B99" s="58" t="s">
        <v>4</v>
      </c>
      <c r="C99" s="58" t="s">
        <v>241</v>
      </c>
      <c r="D99" s="57" t="s">
        <v>607</v>
      </c>
      <c r="E99" s="58" t="s">
        <v>342</v>
      </c>
    </row>
    <row r="100" spans="1:5">
      <c r="A100" s="58">
        <v>98</v>
      </c>
      <c r="B100" s="58" t="s">
        <v>4</v>
      </c>
      <c r="C100" s="58" t="s">
        <v>236</v>
      </c>
      <c r="D100" s="57" t="s">
        <v>607</v>
      </c>
      <c r="E100" s="58" t="s">
        <v>342</v>
      </c>
    </row>
    <row r="101" spans="1:5">
      <c r="A101" s="58">
        <v>99</v>
      </c>
      <c r="B101" s="58" t="s">
        <v>4</v>
      </c>
      <c r="C101" s="58" t="s">
        <v>240</v>
      </c>
      <c r="D101" s="57" t="s">
        <v>607</v>
      </c>
      <c r="E101" s="58" t="s">
        <v>342</v>
      </c>
    </row>
    <row r="102" spans="1:5">
      <c r="A102" s="58">
        <v>100</v>
      </c>
      <c r="B102" s="58" t="s">
        <v>4</v>
      </c>
      <c r="C102" s="58" t="s">
        <v>237</v>
      </c>
      <c r="D102" s="57" t="s">
        <v>607</v>
      </c>
      <c r="E102" s="58" t="s">
        <v>342</v>
      </c>
    </row>
    <row r="103" spans="1:5">
      <c r="A103" s="58">
        <v>101</v>
      </c>
      <c r="B103" s="58" t="s">
        <v>4</v>
      </c>
      <c r="C103" s="58" t="s">
        <v>242</v>
      </c>
      <c r="D103" s="57" t="s">
        <v>607</v>
      </c>
      <c r="E103" s="58" t="s">
        <v>342</v>
      </c>
    </row>
    <row r="104" spans="1:5">
      <c r="A104" s="58">
        <v>102</v>
      </c>
      <c r="B104" s="58" t="s">
        <v>4</v>
      </c>
      <c r="C104" s="58" t="s">
        <v>239</v>
      </c>
      <c r="D104" s="57" t="s">
        <v>607</v>
      </c>
      <c r="E104" s="58" t="s">
        <v>342</v>
      </c>
    </row>
    <row r="105" spans="1:5">
      <c r="A105" s="58">
        <v>103</v>
      </c>
      <c r="B105" s="58" t="s">
        <v>4</v>
      </c>
      <c r="C105" s="58" t="s">
        <v>238</v>
      </c>
      <c r="D105" s="57" t="s">
        <v>607</v>
      </c>
      <c r="E105" s="58" t="s">
        <v>342</v>
      </c>
    </row>
    <row r="106" spans="1:5">
      <c r="A106" s="58">
        <v>104</v>
      </c>
      <c r="B106" s="58" t="s">
        <v>4</v>
      </c>
      <c r="C106" s="58" t="s">
        <v>538</v>
      </c>
      <c r="D106" s="57" t="s">
        <v>607</v>
      </c>
      <c r="E106" s="58" t="s">
        <v>342</v>
      </c>
    </row>
    <row r="107" spans="1:5">
      <c r="A107" s="58">
        <v>105</v>
      </c>
      <c r="B107" s="58" t="s">
        <v>4</v>
      </c>
      <c r="C107" s="58" t="s">
        <v>541</v>
      </c>
      <c r="D107" s="57" t="s">
        <v>607</v>
      </c>
      <c r="E107" s="58" t="s">
        <v>342</v>
      </c>
    </row>
    <row r="108" spans="1:5">
      <c r="A108" s="58">
        <v>106</v>
      </c>
      <c r="B108" s="58" t="s">
        <v>4</v>
      </c>
      <c r="C108" s="58" t="s">
        <v>229</v>
      </c>
      <c r="D108" s="57" t="s">
        <v>607</v>
      </c>
      <c r="E108" s="58" t="s">
        <v>340</v>
      </c>
    </row>
    <row r="109" spans="1:5">
      <c r="A109" s="58">
        <v>107</v>
      </c>
      <c r="B109" s="58" t="s">
        <v>4</v>
      </c>
      <c r="C109" s="58" t="s">
        <v>233</v>
      </c>
      <c r="D109" s="57" t="s">
        <v>607</v>
      </c>
      <c r="E109" s="58" t="s">
        <v>340</v>
      </c>
    </row>
    <row r="110" spans="1:5">
      <c r="A110" s="58">
        <v>108</v>
      </c>
      <c r="B110" s="58" t="s">
        <v>4</v>
      </c>
      <c r="C110" s="58" t="s">
        <v>230</v>
      </c>
      <c r="D110" s="57" t="s">
        <v>607</v>
      </c>
      <c r="E110" s="58" t="s">
        <v>340</v>
      </c>
    </row>
    <row r="111" spans="1:5">
      <c r="A111" s="58">
        <v>109</v>
      </c>
      <c r="B111" s="58" t="s">
        <v>4</v>
      </c>
      <c r="C111" s="58" t="s">
        <v>235</v>
      </c>
      <c r="D111" s="57" t="s">
        <v>607</v>
      </c>
      <c r="E111" s="58" t="s">
        <v>23</v>
      </c>
    </row>
    <row r="112" spans="1:5">
      <c r="A112" s="58">
        <v>110</v>
      </c>
      <c r="B112" s="58" t="s">
        <v>4</v>
      </c>
      <c r="C112" s="58" t="s">
        <v>234</v>
      </c>
      <c r="D112" s="57" t="s">
        <v>607</v>
      </c>
      <c r="E112" s="58" t="s">
        <v>23</v>
      </c>
    </row>
    <row r="113" spans="1:5">
      <c r="A113" s="58">
        <v>111</v>
      </c>
      <c r="B113" s="58" t="s">
        <v>4</v>
      </c>
      <c r="C113" s="58" t="s">
        <v>82</v>
      </c>
      <c r="D113" s="57" t="s">
        <v>607</v>
      </c>
      <c r="E113" s="58" t="s">
        <v>606</v>
      </c>
    </row>
    <row r="114" spans="1:5">
      <c r="A114" s="58">
        <v>112</v>
      </c>
      <c r="B114" s="58" t="s">
        <v>4</v>
      </c>
      <c r="C114" s="58" t="s">
        <v>84</v>
      </c>
      <c r="D114" s="57" t="s">
        <v>607</v>
      </c>
      <c r="E114" s="58" t="s">
        <v>606</v>
      </c>
    </row>
    <row r="115" spans="1:5">
      <c r="A115" s="58">
        <v>113</v>
      </c>
      <c r="B115" s="58" t="s">
        <v>4</v>
      </c>
      <c r="C115" s="58" t="s">
        <v>87</v>
      </c>
      <c r="D115" s="57" t="s">
        <v>607</v>
      </c>
      <c r="E115" s="58" t="s">
        <v>606</v>
      </c>
    </row>
    <row r="116" spans="1:5">
      <c r="A116" s="58">
        <v>114</v>
      </c>
      <c r="B116" s="58" t="s">
        <v>4</v>
      </c>
      <c r="C116" s="58" t="s">
        <v>83</v>
      </c>
      <c r="D116" s="57" t="s">
        <v>607</v>
      </c>
      <c r="E116" s="58" t="s">
        <v>606</v>
      </c>
    </row>
    <row r="117" spans="1:5">
      <c r="A117" s="58">
        <v>115</v>
      </c>
      <c r="B117" s="58" t="s">
        <v>4</v>
      </c>
      <c r="C117" s="58" t="s">
        <v>543</v>
      </c>
      <c r="D117" s="57" t="s">
        <v>607</v>
      </c>
      <c r="E117" s="58" t="s">
        <v>606</v>
      </c>
    </row>
    <row r="118" spans="1:5">
      <c r="A118" s="58">
        <v>116</v>
      </c>
      <c r="B118" s="58" t="s">
        <v>4</v>
      </c>
      <c r="C118" s="58" t="s">
        <v>86</v>
      </c>
      <c r="D118" s="57" t="s">
        <v>607</v>
      </c>
      <c r="E118" s="58" t="s">
        <v>606</v>
      </c>
    </row>
    <row r="119" spans="1:5">
      <c r="A119" s="58">
        <v>117</v>
      </c>
      <c r="B119" s="58" t="s">
        <v>4</v>
      </c>
      <c r="C119" s="58" t="s">
        <v>539</v>
      </c>
      <c r="D119" s="57" t="s">
        <v>607</v>
      </c>
      <c r="E119" s="58" t="s">
        <v>606</v>
      </c>
    </row>
    <row r="120" spans="1:5">
      <c r="A120" s="58">
        <v>118</v>
      </c>
      <c r="B120" s="58" t="s">
        <v>4</v>
      </c>
      <c r="C120" s="58" t="s">
        <v>544</v>
      </c>
      <c r="D120" s="57" t="s">
        <v>607</v>
      </c>
      <c r="E120" s="58" t="s">
        <v>606</v>
      </c>
    </row>
    <row r="121" spans="1:5">
      <c r="A121" s="58">
        <v>119</v>
      </c>
      <c r="B121" s="58" t="s">
        <v>4</v>
      </c>
      <c r="C121" s="58" t="s">
        <v>259</v>
      </c>
      <c r="D121" s="57" t="s">
        <v>607</v>
      </c>
      <c r="E121" s="58" t="s">
        <v>606</v>
      </c>
    </row>
    <row r="122" spans="1:5">
      <c r="A122" s="58">
        <v>120</v>
      </c>
      <c r="B122" s="58" t="s">
        <v>4</v>
      </c>
      <c r="C122" s="58" t="s">
        <v>542</v>
      </c>
      <c r="D122" s="57" t="s">
        <v>607</v>
      </c>
      <c r="E122" s="58" t="s">
        <v>606</v>
      </c>
    </row>
    <row r="123" spans="1:5">
      <c r="A123" s="58">
        <v>121</v>
      </c>
      <c r="B123" s="58" t="s">
        <v>4</v>
      </c>
      <c r="C123" s="58" t="s">
        <v>540</v>
      </c>
      <c r="D123" s="57" t="s">
        <v>607</v>
      </c>
      <c r="E123" s="58" t="s">
        <v>606</v>
      </c>
    </row>
    <row r="124" spans="1:5">
      <c r="A124" s="58">
        <v>122</v>
      </c>
      <c r="B124" s="58" t="s">
        <v>4</v>
      </c>
      <c r="C124" s="58" t="s">
        <v>545</v>
      </c>
      <c r="D124" s="57" t="s">
        <v>607</v>
      </c>
      <c r="E124" s="58" t="s">
        <v>606</v>
      </c>
    </row>
    <row r="125" spans="1:5">
      <c r="A125" s="58">
        <v>123</v>
      </c>
      <c r="B125" s="58" t="s">
        <v>4</v>
      </c>
      <c r="C125" s="58" t="s">
        <v>260</v>
      </c>
      <c r="D125" s="57" t="s">
        <v>607</v>
      </c>
      <c r="E125" s="58" t="s">
        <v>606</v>
      </c>
    </row>
    <row r="126" spans="1:5">
      <c r="A126" s="58">
        <v>124</v>
      </c>
      <c r="B126" s="58" t="s">
        <v>4</v>
      </c>
      <c r="C126" s="58" t="s">
        <v>546</v>
      </c>
      <c r="D126" s="57" t="s">
        <v>607</v>
      </c>
      <c r="E126" s="58" t="s">
        <v>606</v>
      </c>
    </row>
    <row r="127" spans="1:5">
      <c r="A127" s="58">
        <v>125</v>
      </c>
      <c r="B127" s="58" t="s">
        <v>4</v>
      </c>
      <c r="C127" s="58" t="s">
        <v>257</v>
      </c>
      <c r="D127" s="57" t="s">
        <v>607</v>
      </c>
      <c r="E127" s="58" t="s">
        <v>606</v>
      </c>
    </row>
    <row r="128" spans="1:5">
      <c r="A128" s="58">
        <v>126</v>
      </c>
      <c r="B128" s="58" t="s">
        <v>4</v>
      </c>
      <c r="C128" s="58" t="s">
        <v>258</v>
      </c>
      <c r="D128" s="57" t="s">
        <v>607</v>
      </c>
      <c r="E128" s="58" t="s">
        <v>606</v>
      </c>
    </row>
    <row r="129" spans="1:5">
      <c r="A129" s="58">
        <v>127</v>
      </c>
      <c r="B129" s="58" t="s">
        <v>4</v>
      </c>
      <c r="C129" s="58" t="s">
        <v>437</v>
      </c>
      <c r="D129" s="57" t="s">
        <v>607</v>
      </c>
      <c r="E129" s="58" t="s">
        <v>606</v>
      </c>
    </row>
    <row r="130" spans="1:5">
      <c r="A130" s="58">
        <v>128</v>
      </c>
      <c r="B130" s="58" t="s">
        <v>4</v>
      </c>
      <c r="C130" s="58" t="s">
        <v>85</v>
      </c>
      <c r="D130" s="57" t="s">
        <v>607</v>
      </c>
      <c r="E130" s="58" t="s">
        <v>606</v>
      </c>
    </row>
    <row r="131" spans="1:5">
      <c r="A131" s="58">
        <v>129</v>
      </c>
      <c r="B131" s="58" t="s">
        <v>4</v>
      </c>
      <c r="C131" s="58" t="s">
        <v>548</v>
      </c>
      <c r="D131" s="57" t="s">
        <v>607</v>
      </c>
      <c r="E131" s="58" t="s">
        <v>24</v>
      </c>
    </row>
    <row r="132" spans="1:5">
      <c r="A132" s="58">
        <v>130</v>
      </c>
      <c r="B132" s="58" t="s">
        <v>4</v>
      </c>
      <c r="C132" s="58" t="s">
        <v>547</v>
      </c>
      <c r="D132" s="57" t="s">
        <v>607</v>
      </c>
      <c r="E132" s="58" t="s">
        <v>24</v>
      </c>
    </row>
    <row r="133" spans="1:5">
      <c r="A133" s="58">
        <v>131</v>
      </c>
      <c r="B133" s="58" t="s">
        <v>4</v>
      </c>
      <c r="C133" s="58" t="s">
        <v>243</v>
      </c>
      <c r="D133" s="57" t="s">
        <v>607</v>
      </c>
      <c r="E133" s="58" t="s">
        <v>168</v>
      </c>
    </row>
    <row r="134" spans="1:5">
      <c r="A134" s="58">
        <v>132</v>
      </c>
      <c r="B134" s="58" t="s">
        <v>4</v>
      </c>
      <c r="C134" s="58" t="s">
        <v>88</v>
      </c>
      <c r="D134" s="57" t="s">
        <v>607</v>
      </c>
      <c r="E134" s="58" t="s">
        <v>168</v>
      </c>
    </row>
    <row r="135" spans="1:5">
      <c r="A135" s="58">
        <v>133</v>
      </c>
      <c r="B135" s="58" t="s">
        <v>4</v>
      </c>
      <c r="C135" s="58" t="s">
        <v>89</v>
      </c>
      <c r="D135" s="57" t="s">
        <v>607</v>
      </c>
      <c r="E135" s="58" t="s">
        <v>168</v>
      </c>
    </row>
    <row r="136" spans="1:5">
      <c r="A136" s="58">
        <v>134</v>
      </c>
      <c r="B136" s="58" t="s">
        <v>4</v>
      </c>
      <c r="C136" s="58" t="s">
        <v>244</v>
      </c>
      <c r="D136" s="57" t="s">
        <v>607</v>
      </c>
      <c r="E136" s="58" t="s">
        <v>168</v>
      </c>
    </row>
    <row r="137" spans="1:5">
      <c r="A137" s="58">
        <v>135</v>
      </c>
      <c r="B137" s="58" t="s">
        <v>4</v>
      </c>
      <c r="C137" s="58" t="s">
        <v>90</v>
      </c>
      <c r="D137" s="57" t="s">
        <v>607</v>
      </c>
      <c r="E137" s="58" t="s">
        <v>168</v>
      </c>
    </row>
    <row r="138" spans="1:5">
      <c r="A138" s="58">
        <v>136</v>
      </c>
      <c r="B138" s="58" t="s">
        <v>4</v>
      </c>
      <c r="C138" s="58" t="s">
        <v>92</v>
      </c>
      <c r="D138" s="57" t="s">
        <v>607</v>
      </c>
      <c r="E138" s="58" t="s">
        <v>21</v>
      </c>
    </row>
    <row r="139" spans="1:5">
      <c r="A139" s="58">
        <v>137</v>
      </c>
      <c r="B139" s="58" t="s">
        <v>4</v>
      </c>
      <c r="C139" s="58" t="s">
        <v>245</v>
      </c>
      <c r="D139" s="57" t="s">
        <v>607</v>
      </c>
      <c r="E139" s="58" t="s">
        <v>21</v>
      </c>
    </row>
    <row r="140" spans="1:5">
      <c r="A140" s="58">
        <v>138</v>
      </c>
      <c r="B140" s="58" t="s">
        <v>4</v>
      </c>
      <c r="C140" s="58" t="s">
        <v>248</v>
      </c>
      <c r="D140" s="57" t="s">
        <v>607</v>
      </c>
      <c r="E140" s="58" t="s">
        <v>21</v>
      </c>
    </row>
    <row r="141" spans="1:5">
      <c r="A141" s="58">
        <v>139</v>
      </c>
      <c r="B141" s="58" t="s">
        <v>4</v>
      </c>
      <c r="C141" s="58" t="s">
        <v>484</v>
      </c>
      <c r="D141" s="57" t="s">
        <v>607</v>
      </c>
      <c r="E141" s="58" t="s">
        <v>21</v>
      </c>
    </row>
    <row r="142" spans="1:5">
      <c r="A142" s="58">
        <v>140</v>
      </c>
      <c r="B142" s="58" t="s">
        <v>4</v>
      </c>
      <c r="C142" s="58" t="s">
        <v>252</v>
      </c>
      <c r="D142" s="57" t="s">
        <v>607</v>
      </c>
      <c r="E142" s="58" t="s">
        <v>21</v>
      </c>
    </row>
    <row r="143" spans="1:5">
      <c r="A143" s="58">
        <v>141</v>
      </c>
      <c r="B143" s="58" t="s">
        <v>4</v>
      </c>
      <c r="C143" s="58" t="s">
        <v>253</v>
      </c>
      <c r="D143" s="57" t="s">
        <v>607</v>
      </c>
      <c r="E143" s="58" t="s">
        <v>21</v>
      </c>
    </row>
    <row r="144" spans="1:5">
      <c r="A144" s="58">
        <v>142</v>
      </c>
      <c r="B144" s="58" t="s">
        <v>4</v>
      </c>
      <c r="C144" s="58" t="s">
        <v>250</v>
      </c>
      <c r="D144" s="57" t="s">
        <v>607</v>
      </c>
      <c r="E144" s="58" t="s">
        <v>21</v>
      </c>
    </row>
    <row r="145" spans="1:5">
      <c r="A145" s="58">
        <v>143</v>
      </c>
      <c r="B145" s="58" t="s">
        <v>4</v>
      </c>
      <c r="C145" s="58" t="s">
        <v>246</v>
      </c>
      <c r="D145" s="57" t="s">
        <v>607</v>
      </c>
      <c r="E145" s="58" t="s">
        <v>21</v>
      </c>
    </row>
    <row r="146" spans="1:5">
      <c r="A146" s="58">
        <v>144</v>
      </c>
      <c r="B146" s="58" t="s">
        <v>4</v>
      </c>
      <c r="C146" s="58" t="s">
        <v>91</v>
      </c>
      <c r="D146" s="57" t="s">
        <v>607</v>
      </c>
      <c r="E146" s="58" t="s">
        <v>21</v>
      </c>
    </row>
    <row r="147" spans="1:5">
      <c r="A147" s="58">
        <v>145</v>
      </c>
      <c r="B147" s="58" t="s">
        <v>4</v>
      </c>
      <c r="C147" s="58" t="s">
        <v>254</v>
      </c>
      <c r="D147" s="57" t="s">
        <v>607</v>
      </c>
      <c r="E147" s="58" t="s">
        <v>21</v>
      </c>
    </row>
    <row r="148" spans="1:5">
      <c r="A148" s="58">
        <v>146</v>
      </c>
      <c r="B148" s="58" t="s">
        <v>4</v>
      </c>
      <c r="C148" s="58" t="s">
        <v>249</v>
      </c>
      <c r="D148" s="57" t="s">
        <v>607</v>
      </c>
      <c r="E148" s="58" t="s">
        <v>21</v>
      </c>
    </row>
    <row r="149" spans="1:5">
      <c r="A149" s="58">
        <v>147</v>
      </c>
      <c r="B149" s="58" t="s">
        <v>4</v>
      </c>
      <c r="C149" s="58" t="s">
        <v>482</v>
      </c>
      <c r="D149" s="57" t="s">
        <v>607</v>
      </c>
      <c r="E149" s="58" t="s">
        <v>21</v>
      </c>
    </row>
    <row r="150" spans="1:5">
      <c r="A150" s="58">
        <v>148</v>
      </c>
      <c r="B150" s="58" t="s">
        <v>4</v>
      </c>
      <c r="C150" s="58" t="s">
        <v>483</v>
      </c>
      <c r="D150" s="57" t="s">
        <v>607</v>
      </c>
      <c r="E150" s="58" t="s">
        <v>21</v>
      </c>
    </row>
    <row r="151" spans="1:5">
      <c r="A151" s="58">
        <v>149</v>
      </c>
      <c r="B151" s="58" t="s">
        <v>4</v>
      </c>
      <c r="C151" s="58" t="s">
        <v>445</v>
      </c>
      <c r="D151" s="57" t="s">
        <v>608</v>
      </c>
      <c r="E151" s="58" t="s">
        <v>168</v>
      </c>
    </row>
    <row r="152" spans="1:5">
      <c r="A152" s="58">
        <v>150</v>
      </c>
      <c r="B152" s="58" t="s">
        <v>4</v>
      </c>
      <c r="C152" s="58" t="s">
        <v>442</v>
      </c>
      <c r="D152" s="57" t="s">
        <v>608</v>
      </c>
      <c r="E152" s="58" t="s">
        <v>21</v>
      </c>
    </row>
    <row r="153" spans="1:5">
      <c r="A153" s="58">
        <v>151</v>
      </c>
      <c r="B153" s="58" t="s">
        <v>4</v>
      </c>
      <c r="C153" s="58" t="s">
        <v>20</v>
      </c>
      <c r="D153" s="57" t="s">
        <v>608</v>
      </c>
      <c r="E153" s="58" t="s">
        <v>21</v>
      </c>
    </row>
    <row r="154" spans="1:5">
      <c r="A154" s="58">
        <v>152</v>
      </c>
      <c r="B154" s="58" t="s">
        <v>3</v>
      </c>
      <c r="C154" s="58" t="s">
        <v>261</v>
      </c>
      <c r="D154" s="57" t="s">
        <v>607</v>
      </c>
      <c r="E154" s="58" t="s">
        <v>25</v>
      </c>
    </row>
    <row r="155" spans="1:5">
      <c r="A155" s="58">
        <v>153</v>
      </c>
      <c r="B155" s="58" t="s">
        <v>3</v>
      </c>
      <c r="C155" s="58" t="s">
        <v>99</v>
      </c>
      <c r="D155" s="57" t="s">
        <v>607</v>
      </c>
      <c r="E155" s="58" t="s">
        <v>25</v>
      </c>
    </row>
    <row r="156" spans="1:5">
      <c r="A156" s="58">
        <v>154</v>
      </c>
      <c r="B156" s="58" t="s">
        <v>3</v>
      </c>
      <c r="C156" s="58" t="s">
        <v>597</v>
      </c>
      <c r="D156" s="57" t="s">
        <v>607</v>
      </c>
      <c r="E156" s="58" t="s">
        <v>25</v>
      </c>
    </row>
    <row r="157" spans="1:5">
      <c r="A157" s="58">
        <v>155</v>
      </c>
      <c r="B157" s="58" t="s">
        <v>3</v>
      </c>
      <c r="C157" s="58" t="s">
        <v>98</v>
      </c>
      <c r="D157" s="57" t="s">
        <v>607</v>
      </c>
      <c r="E157" s="58" t="s">
        <v>25</v>
      </c>
    </row>
    <row r="158" spans="1:5">
      <c r="A158" s="58">
        <v>156</v>
      </c>
      <c r="B158" s="58" t="s">
        <v>3</v>
      </c>
      <c r="C158" s="58" t="s">
        <v>271</v>
      </c>
      <c r="D158" s="57" t="s">
        <v>607</v>
      </c>
      <c r="E158" s="58" t="s">
        <v>343</v>
      </c>
    </row>
    <row r="159" spans="1:5">
      <c r="A159" s="58">
        <v>157</v>
      </c>
      <c r="B159" s="58" t="s">
        <v>3</v>
      </c>
      <c r="C159" s="58" t="s">
        <v>102</v>
      </c>
      <c r="D159" s="57" t="s">
        <v>607</v>
      </c>
      <c r="E159" s="58" t="s">
        <v>25</v>
      </c>
    </row>
    <row r="160" spans="1:5">
      <c r="A160" s="58">
        <v>158</v>
      </c>
      <c r="B160" s="58" t="s">
        <v>3</v>
      </c>
      <c r="C160" s="58" t="s">
        <v>600</v>
      </c>
      <c r="D160" s="57" t="s">
        <v>607</v>
      </c>
      <c r="E160" s="58" t="s">
        <v>25</v>
      </c>
    </row>
    <row r="161" spans="1:5">
      <c r="A161" s="58">
        <v>159</v>
      </c>
      <c r="B161" s="58" t="s">
        <v>3</v>
      </c>
      <c r="C161" s="58" t="s">
        <v>100</v>
      </c>
      <c r="D161" s="57" t="s">
        <v>607</v>
      </c>
      <c r="E161" s="58" t="s">
        <v>25</v>
      </c>
    </row>
    <row r="162" spans="1:5">
      <c r="A162" s="58">
        <v>160</v>
      </c>
      <c r="B162" s="58" t="s">
        <v>3</v>
      </c>
      <c r="C162" s="58" t="s">
        <v>602</v>
      </c>
      <c r="D162" s="57" t="s">
        <v>607</v>
      </c>
      <c r="E162" s="58" t="s">
        <v>25</v>
      </c>
    </row>
    <row r="163" spans="1:5">
      <c r="A163" s="58">
        <v>161</v>
      </c>
      <c r="B163" s="58" t="s">
        <v>3</v>
      </c>
      <c r="C163" s="58" t="s">
        <v>601</v>
      </c>
      <c r="D163" s="57" t="s">
        <v>607</v>
      </c>
      <c r="E163" s="58" t="s">
        <v>25</v>
      </c>
    </row>
    <row r="164" spans="1:5">
      <c r="A164" s="58">
        <v>162</v>
      </c>
      <c r="B164" s="58" t="s">
        <v>3</v>
      </c>
      <c r="C164" s="58" t="s">
        <v>269</v>
      </c>
      <c r="D164" s="57" t="s">
        <v>607</v>
      </c>
      <c r="E164" s="58" t="s">
        <v>343</v>
      </c>
    </row>
    <row r="165" spans="1:5">
      <c r="A165" s="58">
        <v>163</v>
      </c>
      <c r="B165" s="58" t="s">
        <v>3</v>
      </c>
      <c r="C165" s="58" t="s">
        <v>266</v>
      </c>
      <c r="D165" s="57" t="s">
        <v>607</v>
      </c>
      <c r="E165" s="58" t="s">
        <v>343</v>
      </c>
    </row>
    <row r="166" spans="1:5">
      <c r="A166" s="58">
        <v>164</v>
      </c>
      <c r="B166" s="58" t="s">
        <v>3</v>
      </c>
      <c r="C166" s="58" t="s">
        <v>267</v>
      </c>
      <c r="D166" s="57" t="s">
        <v>607</v>
      </c>
      <c r="E166" s="58" t="s">
        <v>343</v>
      </c>
    </row>
    <row r="167" spans="1:5">
      <c r="A167" s="58">
        <v>165</v>
      </c>
      <c r="B167" s="58" t="s">
        <v>3</v>
      </c>
      <c r="C167" s="58" t="s">
        <v>262</v>
      </c>
      <c r="D167" s="57" t="s">
        <v>607</v>
      </c>
      <c r="E167" s="58" t="s">
        <v>25</v>
      </c>
    </row>
    <row r="168" spans="1:5">
      <c r="A168" s="58">
        <v>166</v>
      </c>
      <c r="B168" s="58" t="s">
        <v>3</v>
      </c>
      <c r="C168" s="58" t="s">
        <v>270</v>
      </c>
      <c r="D168" s="57" t="s">
        <v>607</v>
      </c>
      <c r="E168" s="58" t="s">
        <v>343</v>
      </c>
    </row>
    <row r="169" spans="1:5">
      <c r="A169" s="58">
        <v>167</v>
      </c>
      <c r="B169" s="58" t="s">
        <v>3</v>
      </c>
      <c r="C169" s="58" t="s">
        <v>577</v>
      </c>
      <c r="D169" s="57" t="s">
        <v>607</v>
      </c>
      <c r="E169" s="58" t="s">
        <v>343</v>
      </c>
    </row>
    <row r="170" spans="1:5">
      <c r="A170" s="58">
        <v>168</v>
      </c>
      <c r="B170" s="58" t="s">
        <v>3</v>
      </c>
      <c r="C170" s="58" t="s">
        <v>603</v>
      </c>
      <c r="D170" s="57" t="s">
        <v>607</v>
      </c>
      <c r="E170" s="58" t="s">
        <v>25</v>
      </c>
    </row>
    <row r="171" spans="1:5">
      <c r="A171" s="58">
        <v>169</v>
      </c>
      <c r="B171" s="58" t="s">
        <v>3</v>
      </c>
      <c r="C171" s="58" t="s">
        <v>272</v>
      </c>
      <c r="D171" s="57" t="s">
        <v>607</v>
      </c>
      <c r="E171" s="58" t="s">
        <v>343</v>
      </c>
    </row>
    <row r="172" spans="1:5">
      <c r="A172" s="58">
        <v>170</v>
      </c>
      <c r="B172" s="58" t="s">
        <v>3</v>
      </c>
      <c r="C172" s="58" t="s">
        <v>97</v>
      </c>
      <c r="D172" s="57" t="s">
        <v>607</v>
      </c>
      <c r="E172" s="58" t="s">
        <v>25</v>
      </c>
    </row>
    <row r="173" spans="1:5">
      <c r="A173" s="58">
        <v>171</v>
      </c>
      <c r="B173" s="58" t="s">
        <v>3</v>
      </c>
      <c r="C173" s="58" t="s">
        <v>264</v>
      </c>
      <c r="D173" s="57" t="s">
        <v>607</v>
      </c>
      <c r="E173" s="58" t="s">
        <v>343</v>
      </c>
    </row>
    <row r="174" spans="1:5">
      <c r="A174" s="58">
        <v>172</v>
      </c>
      <c r="B174" s="58" t="s">
        <v>3</v>
      </c>
      <c r="C174" s="58" t="s">
        <v>598</v>
      </c>
      <c r="D174" s="57" t="s">
        <v>607</v>
      </c>
      <c r="E174" s="58" t="s">
        <v>25</v>
      </c>
    </row>
    <row r="175" spans="1:5">
      <c r="A175" s="58">
        <v>173</v>
      </c>
      <c r="B175" s="58" t="s">
        <v>3</v>
      </c>
      <c r="C175" s="58" t="s">
        <v>101</v>
      </c>
      <c r="D175" s="57" t="s">
        <v>607</v>
      </c>
      <c r="E175" s="58" t="s">
        <v>25</v>
      </c>
    </row>
    <row r="176" spans="1:5">
      <c r="A176" s="58">
        <v>174</v>
      </c>
      <c r="B176" s="58" t="s">
        <v>3</v>
      </c>
      <c r="C176" s="58" t="s">
        <v>265</v>
      </c>
      <c r="D176" s="57" t="s">
        <v>607</v>
      </c>
      <c r="E176" s="58" t="s">
        <v>343</v>
      </c>
    </row>
    <row r="177" spans="1:5">
      <c r="A177" s="58">
        <v>175</v>
      </c>
      <c r="B177" s="58" t="s">
        <v>3</v>
      </c>
      <c r="C177" s="58" t="s">
        <v>599</v>
      </c>
      <c r="D177" s="57" t="s">
        <v>607</v>
      </c>
      <c r="E177" s="58" t="s">
        <v>25</v>
      </c>
    </row>
    <row r="178" spans="1:5">
      <c r="A178" s="58">
        <v>176</v>
      </c>
      <c r="B178" s="58" t="s">
        <v>3</v>
      </c>
      <c r="C178" s="58" t="s">
        <v>96</v>
      </c>
      <c r="D178" s="57" t="s">
        <v>607</v>
      </c>
      <c r="E178" s="58" t="s">
        <v>25</v>
      </c>
    </row>
    <row r="179" spans="1:5">
      <c r="A179" s="58">
        <v>177</v>
      </c>
      <c r="B179" s="58" t="s">
        <v>3</v>
      </c>
      <c r="C179" s="58" t="s">
        <v>596</v>
      </c>
      <c r="D179" s="57" t="s">
        <v>607</v>
      </c>
      <c r="E179" s="58" t="s">
        <v>25</v>
      </c>
    </row>
    <row r="180" spans="1:5">
      <c r="A180" s="58">
        <v>178</v>
      </c>
      <c r="B180" s="58" t="s">
        <v>3</v>
      </c>
      <c r="C180" s="58" t="s">
        <v>595</v>
      </c>
      <c r="D180" s="57" t="s">
        <v>607</v>
      </c>
      <c r="E180" s="58" t="s">
        <v>25</v>
      </c>
    </row>
    <row r="181" spans="1:5">
      <c r="A181" s="58">
        <v>179</v>
      </c>
      <c r="B181" s="58" t="s">
        <v>3</v>
      </c>
      <c r="C181" s="58" t="s">
        <v>268</v>
      </c>
      <c r="D181" s="57" t="s">
        <v>607</v>
      </c>
      <c r="E181" s="58" t="s">
        <v>343</v>
      </c>
    </row>
    <row r="182" spans="1:5">
      <c r="A182" s="58">
        <v>180</v>
      </c>
      <c r="B182" s="58" t="s">
        <v>3</v>
      </c>
      <c r="C182" s="58" t="s">
        <v>263</v>
      </c>
      <c r="D182" s="57" t="s">
        <v>607</v>
      </c>
      <c r="E182" s="58" t="s">
        <v>25</v>
      </c>
    </row>
    <row r="183" spans="1:5">
      <c r="A183" s="58">
        <v>181</v>
      </c>
      <c r="B183" s="58" t="s">
        <v>8</v>
      </c>
      <c r="C183" s="58" t="s">
        <v>104</v>
      </c>
      <c r="D183" s="57" t="s">
        <v>607</v>
      </c>
      <c r="E183" s="58" t="s">
        <v>9</v>
      </c>
    </row>
    <row r="184" spans="1:5">
      <c r="A184" s="58">
        <v>182</v>
      </c>
      <c r="B184" s="58" t="s">
        <v>8</v>
      </c>
      <c r="C184" s="58" t="s">
        <v>554</v>
      </c>
      <c r="D184" s="57" t="s">
        <v>607</v>
      </c>
      <c r="E184" s="58" t="s">
        <v>9</v>
      </c>
    </row>
    <row r="185" spans="1:5">
      <c r="A185" s="58">
        <v>183</v>
      </c>
      <c r="B185" s="58" t="s">
        <v>8</v>
      </c>
      <c r="C185" s="58" t="s">
        <v>550</v>
      </c>
      <c r="D185" s="57" t="s">
        <v>607</v>
      </c>
      <c r="E185" s="58" t="s">
        <v>9</v>
      </c>
    </row>
    <row r="186" spans="1:5">
      <c r="A186" s="58">
        <v>184</v>
      </c>
      <c r="B186" s="58" t="s">
        <v>8</v>
      </c>
      <c r="C186" s="58" t="s">
        <v>553</v>
      </c>
      <c r="D186" s="57" t="s">
        <v>607</v>
      </c>
      <c r="E186" s="58" t="s">
        <v>9</v>
      </c>
    </row>
    <row r="187" spans="1:5">
      <c r="A187" s="58">
        <v>185</v>
      </c>
      <c r="B187" s="58" t="s">
        <v>8</v>
      </c>
      <c r="C187" s="58" t="s">
        <v>549</v>
      </c>
      <c r="D187" s="57" t="s">
        <v>607</v>
      </c>
      <c r="E187" s="58" t="s">
        <v>9</v>
      </c>
    </row>
    <row r="188" spans="1:5">
      <c r="A188" s="58">
        <v>186</v>
      </c>
      <c r="B188" s="58" t="s">
        <v>8</v>
      </c>
      <c r="C188" s="58" t="s">
        <v>273</v>
      </c>
      <c r="D188" s="57" t="s">
        <v>607</v>
      </c>
      <c r="E188" s="58" t="s">
        <v>9</v>
      </c>
    </row>
    <row r="189" spans="1:5">
      <c r="A189" s="58">
        <v>187</v>
      </c>
      <c r="B189" s="58" t="s">
        <v>27</v>
      </c>
      <c r="C189" s="58" t="s">
        <v>30</v>
      </c>
      <c r="D189" s="57" t="s">
        <v>608</v>
      </c>
      <c r="E189" s="58" t="s">
        <v>29</v>
      </c>
    </row>
    <row r="190" spans="1:5">
      <c r="A190" s="58">
        <v>188</v>
      </c>
      <c r="B190" s="58" t="s">
        <v>27</v>
      </c>
      <c r="C190" s="58" t="s">
        <v>518</v>
      </c>
      <c r="D190" s="57" t="s">
        <v>608</v>
      </c>
      <c r="E190" s="58" t="s">
        <v>29</v>
      </c>
    </row>
    <row r="191" spans="1:5">
      <c r="A191" s="58">
        <v>189</v>
      </c>
      <c r="B191" s="58" t="s">
        <v>27</v>
      </c>
      <c r="C191" s="58" t="s">
        <v>524</v>
      </c>
      <c r="D191" s="57" t="s">
        <v>608</v>
      </c>
      <c r="E191" s="58" t="s">
        <v>29</v>
      </c>
    </row>
    <row r="192" spans="1:5">
      <c r="A192" s="58">
        <v>190</v>
      </c>
      <c r="B192" s="58" t="s">
        <v>27</v>
      </c>
      <c r="C192" s="58" t="s">
        <v>509</v>
      </c>
      <c r="D192" s="57" t="s">
        <v>608</v>
      </c>
      <c r="E192" s="58" t="s">
        <v>32</v>
      </c>
    </row>
    <row r="193" spans="1:5">
      <c r="A193" s="58">
        <v>191</v>
      </c>
      <c r="B193" s="58" t="s">
        <v>27</v>
      </c>
      <c r="C193" s="58" t="s">
        <v>517</v>
      </c>
      <c r="D193" s="57" t="s">
        <v>608</v>
      </c>
      <c r="E193" s="58" t="s">
        <v>29</v>
      </c>
    </row>
    <row r="194" spans="1:5">
      <c r="A194" s="58">
        <v>192</v>
      </c>
      <c r="B194" s="58" t="s">
        <v>27</v>
      </c>
      <c r="C194" s="58" t="s">
        <v>523</v>
      </c>
      <c r="D194" s="57" t="s">
        <v>608</v>
      </c>
      <c r="E194" s="58" t="s">
        <v>29</v>
      </c>
    </row>
    <row r="195" spans="1:5">
      <c r="A195" s="58">
        <v>193</v>
      </c>
      <c r="B195" s="58" t="s">
        <v>27</v>
      </c>
      <c r="C195" s="58" t="s">
        <v>520</v>
      </c>
      <c r="D195" s="57" t="s">
        <v>608</v>
      </c>
      <c r="E195" s="58" t="s">
        <v>29</v>
      </c>
    </row>
    <row r="196" spans="1:5">
      <c r="A196" s="58">
        <v>194</v>
      </c>
      <c r="B196" s="58" t="s">
        <v>27</v>
      </c>
      <c r="C196" s="58" t="s">
        <v>519</v>
      </c>
      <c r="D196" s="57" t="s">
        <v>608</v>
      </c>
      <c r="E196" s="58" t="s">
        <v>29</v>
      </c>
    </row>
    <row r="197" spans="1:5">
      <c r="A197" s="58">
        <v>195</v>
      </c>
      <c r="B197" s="58" t="s">
        <v>27</v>
      </c>
      <c r="C197" s="58" t="s">
        <v>516</v>
      </c>
      <c r="D197" s="57" t="s">
        <v>608</v>
      </c>
      <c r="E197" s="58" t="s">
        <v>29</v>
      </c>
    </row>
    <row r="198" spans="1:5">
      <c r="A198" s="58">
        <v>196</v>
      </c>
      <c r="B198" s="58" t="s">
        <v>27</v>
      </c>
      <c r="C198" s="58" t="s">
        <v>522</v>
      </c>
      <c r="D198" s="57" t="s">
        <v>608</v>
      </c>
      <c r="E198" s="58" t="s">
        <v>29</v>
      </c>
    </row>
    <row r="199" spans="1:5">
      <c r="A199" s="58">
        <v>197</v>
      </c>
      <c r="B199" s="58" t="s">
        <v>27</v>
      </c>
      <c r="C199" s="58" t="s">
        <v>198</v>
      </c>
      <c r="D199" s="57" t="s">
        <v>608</v>
      </c>
      <c r="E199" s="59" t="s">
        <v>29</v>
      </c>
    </row>
    <row r="200" spans="1:5">
      <c r="A200" s="58">
        <v>198</v>
      </c>
      <c r="B200" s="58" t="s">
        <v>27</v>
      </c>
      <c r="C200" s="58" t="s">
        <v>521</v>
      </c>
      <c r="D200" s="57" t="s">
        <v>608</v>
      </c>
      <c r="E200" s="58" t="s">
        <v>29</v>
      </c>
    </row>
    <row r="201" spans="1:5">
      <c r="A201" s="58">
        <v>199</v>
      </c>
      <c r="B201" s="58" t="s">
        <v>27</v>
      </c>
      <c r="C201" s="58" t="s">
        <v>114</v>
      </c>
      <c r="D201" s="57" t="s">
        <v>607</v>
      </c>
      <c r="E201" s="58" t="s">
        <v>32</v>
      </c>
    </row>
    <row r="202" spans="1:5">
      <c r="A202" s="58">
        <v>200</v>
      </c>
      <c r="B202" s="58" t="s">
        <v>27</v>
      </c>
      <c r="C202" s="58" t="s">
        <v>277</v>
      </c>
      <c r="D202" s="57" t="s">
        <v>607</v>
      </c>
      <c r="E202" s="58" t="s">
        <v>32</v>
      </c>
    </row>
    <row r="203" spans="1:5">
      <c r="A203" s="58">
        <v>201</v>
      </c>
      <c r="B203" s="58" t="s">
        <v>27</v>
      </c>
      <c r="C203" s="58" t="s">
        <v>111</v>
      </c>
      <c r="D203" s="57" t="s">
        <v>607</v>
      </c>
      <c r="E203" s="58" t="s">
        <v>29</v>
      </c>
    </row>
    <row r="204" spans="1:5">
      <c r="A204" s="58">
        <v>202</v>
      </c>
      <c r="B204" s="58" t="s">
        <v>27</v>
      </c>
      <c r="C204" s="58" t="s">
        <v>110</v>
      </c>
      <c r="D204" s="57" t="s">
        <v>607</v>
      </c>
      <c r="E204" s="58" t="s">
        <v>29</v>
      </c>
    </row>
    <row r="205" spans="1:5">
      <c r="A205" s="58">
        <v>203</v>
      </c>
      <c r="B205" s="58" t="s">
        <v>27</v>
      </c>
      <c r="C205" s="58" t="s">
        <v>106</v>
      </c>
      <c r="D205" s="57" t="s">
        <v>607</v>
      </c>
      <c r="E205" s="58" t="s">
        <v>29</v>
      </c>
    </row>
    <row r="206" spans="1:5">
      <c r="A206" s="58">
        <v>204</v>
      </c>
      <c r="B206" s="58" t="s">
        <v>27</v>
      </c>
      <c r="C206" s="58" t="s">
        <v>581</v>
      </c>
      <c r="D206" s="57" t="s">
        <v>607</v>
      </c>
      <c r="E206" s="58" t="s">
        <v>29</v>
      </c>
    </row>
    <row r="207" spans="1:5">
      <c r="A207" s="58">
        <v>205</v>
      </c>
      <c r="B207" s="58" t="s">
        <v>27</v>
      </c>
      <c r="C207" s="58" t="s">
        <v>107</v>
      </c>
      <c r="D207" s="57" t="s">
        <v>607</v>
      </c>
      <c r="E207" s="58" t="s">
        <v>29</v>
      </c>
    </row>
    <row r="208" spans="1:5">
      <c r="A208" s="58">
        <v>206</v>
      </c>
      <c r="B208" s="58" t="s">
        <v>27</v>
      </c>
      <c r="C208" s="58" t="s">
        <v>278</v>
      </c>
      <c r="D208" s="57" t="s">
        <v>607</v>
      </c>
      <c r="E208" s="58" t="s">
        <v>29</v>
      </c>
    </row>
    <row r="209" spans="1:5">
      <c r="A209" s="58">
        <v>207</v>
      </c>
      <c r="B209" s="58" t="s">
        <v>27</v>
      </c>
      <c r="C209" s="58" t="s">
        <v>112</v>
      </c>
      <c r="D209" s="57" t="s">
        <v>607</v>
      </c>
      <c r="E209" s="58" t="s">
        <v>29</v>
      </c>
    </row>
    <row r="210" spans="1:5">
      <c r="A210" s="58">
        <v>208</v>
      </c>
      <c r="B210" s="58" t="s">
        <v>27</v>
      </c>
      <c r="C210" s="58" t="s">
        <v>580</v>
      </c>
      <c r="D210" s="57" t="s">
        <v>607</v>
      </c>
      <c r="E210" s="58" t="s">
        <v>29</v>
      </c>
    </row>
    <row r="211" spans="1:5">
      <c r="A211" s="58">
        <v>209</v>
      </c>
      <c r="B211" s="58" t="s">
        <v>27</v>
      </c>
      <c r="C211" s="58" t="s">
        <v>108</v>
      </c>
      <c r="D211" s="57" t="s">
        <v>607</v>
      </c>
      <c r="E211" s="58" t="s">
        <v>29</v>
      </c>
    </row>
    <row r="212" spans="1:5">
      <c r="A212" s="58">
        <v>210</v>
      </c>
      <c r="B212" s="58" t="s">
        <v>27</v>
      </c>
      <c r="C212" s="58" t="s">
        <v>526</v>
      </c>
      <c r="D212" s="57" t="s">
        <v>608</v>
      </c>
      <c r="E212" s="58" t="s">
        <v>29</v>
      </c>
    </row>
    <row r="213" spans="1:5">
      <c r="A213" s="58">
        <v>211</v>
      </c>
      <c r="B213" s="58" t="s">
        <v>27</v>
      </c>
      <c r="C213" s="58" t="s">
        <v>527</v>
      </c>
      <c r="D213" s="57" t="s">
        <v>608</v>
      </c>
      <c r="E213" s="58" t="s">
        <v>29</v>
      </c>
    </row>
    <row r="214" spans="1:5">
      <c r="A214" s="58">
        <v>212</v>
      </c>
      <c r="B214" s="58" t="s">
        <v>27</v>
      </c>
      <c r="C214" s="58" t="s">
        <v>525</v>
      </c>
      <c r="D214" s="57" t="s">
        <v>608</v>
      </c>
      <c r="E214" s="58" t="s">
        <v>29</v>
      </c>
    </row>
    <row r="215" spans="1:5">
      <c r="A215" s="58">
        <v>213</v>
      </c>
      <c r="B215" s="58" t="s">
        <v>27</v>
      </c>
      <c r="C215" s="58" t="s">
        <v>585</v>
      </c>
      <c r="D215" s="57" t="s">
        <v>607</v>
      </c>
      <c r="E215" s="58" t="s">
        <v>29</v>
      </c>
    </row>
    <row r="216" spans="1:5">
      <c r="A216" s="58">
        <v>214</v>
      </c>
      <c r="B216" s="58" t="s">
        <v>10</v>
      </c>
      <c r="C216" s="58" t="s">
        <v>281</v>
      </c>
      <c r="D216" s="57" t="s">
        <v>607</v>
      </c>
      <c r="E216" s="58" t="s">
        <v>176</v>
      </c>
    </row>
    <row r="217" spans="1:5">
      <c r="A217" s="58">
        <v>215</v>
      </c>
      <c r="B217" s="58" t="s">
        <v>10</v>
      </c>
      <c r="C217" s="58" t="s">
        <v>282</v>
      </c>
      <c r="D217" s="57" t="s">
        <v>607</v>
      </c>
      <c r="E217" s="58" t="s">
        <v>176</v>
      </c>
    </row>
    <row r="218" spans="1:5">
      <c r="A218" s="58">
        <v>216</v>
      </c>
      <c r="B218" s="58" t="s">
        <v>10</v>
      </c>
      <c r="C218" s="58" t="s">
        <v>279</v>
      </c>
      <c r="D218" s="57" t="s">
        <v>607</v>
      </c>
      <c r="E218" s="58" t="s">
        <v>176</v>
      </c>
    </row>
    <row r="219" spans="1:5">
      <c r="A219" s="58">
        <v>217</v>
      </c>
      <c r="B219" s="58" t="s">
        <v>10</v>
      </c>
      <c r="C219" s="58" t="s">
        <v>280</v>
      </c>
      <c r="D219" s="57" t="s">
        <v>607</v>
      </c>
      <c r="E219" s="58" t="s">
        <v>176</v>
      </c>
    </row>
    <row r="220" spans="1:5">
      <c r="A220" s="58">
        <v>218</v>
      </c>
      <c r="B220" s="58" t="s">
        <v>10</v>
      </c>
      <c r="C220" s="58" t="s">
        <v>555</v>
      </c>
      <c r="D220" s="57" t="s">
        <v>607</v>
      </c>
      <c r="E220" s="58" t="s">
        <v>176</v>
      </c>
    </row>
    <row r="221" spans="1:5">
      <c r="A221" s="58">
        <v>219</v>
      </c>
      <c r="B221" s="58" t="s">
        <v>10</v>
      </c>
      <c r="C221" s="58" t="s">
        <v>118</v>
      </c>
      <c r="D221" s="57" t="s">
        <v>607</v>
      </c>
      <c r="E221" s="58" t="s">
        <v>176</v>
      </c>
    </row>
    <row r="222" spans="1:5">
      <c r="A222" s="58">
        <v>220</v>
      </c>
      <c r="B222" s="58" t="s">
        <v>10</v>
      </c>
      <c r="C222" s="58" t="s">
        <v>552</v>
      </c>
      <c r="D222" s="57" t="s">
        <v>607</v>
      </c>
      <c r="E222" s="58" t="s">
        <v>176</v>
      </c>
    </row>
    <row r="223" spans="1:5">
      <c r="A223" s="58">
        <v>221</v>
      </c>
      <c r="B223" s="58" t="s">
        <v>10</v>
      </c>
      <c r="C223" s="58" t="s">
        <v>283</v>
      </c>
      <c r="D223" s="57" t="s">
        <v>607</v>
      </c>
      <c r="E223" s="58" t="s">
        <v>176</v>
      </c>
    </row>
    <row r="224" spans="1:5">
      <c r="A224" s="58">
        <v>222</v>
      </c>
      <c r="B224" s="58" t="s">
        <v>10</v>
      </c>
      <c r="C224" s="58" t="s">
        <v>551</v>
      </c>
      <c r="D224" s="57" t="s">
        <v>607</v>
      </c>
      <c r="E224" s="58" t="s">
        <v>176</v>
      </c>
    </row>
    <row r="225" spans="1:5">
      <c r="A225" s="58">
        <v>223</v>
      </c>
      <c r="B225" s="58" t="s">
        <v>10</v>
      </c>
      <c r="C225" s="58" t="s">
        <v>119</v>
      </c>
      <c r="D225" s="57" t="s">
        <v>607</v>
      </c>
      <c r="E225" s="58" t="s">
        <v>176</v>
      </c>
    </row>
    <row r="226" spans="1:5">
      <c r="A226" s="58">
        <v>224</v>
      </c>
      <c r="B226" s="58" t="s">
        <v>10</v>
      </c>
      <c r="C226" s="58" t="s">
        <v>556</v>
      </c>
      <c r="D226" s="57" t="s">
        <v>607</v>
      </c>
      <c r="E226" s="58" t="s">
        <v>176</v>
      </c>
    </row>
    <row r="227" spans="1:5">
      <c r="A227" s="58">
        <v>225</v>
      </c>
      <c r="B227" s="58" t="s">
        <v>10</v>
      </c>
      <c r="C227" s="58" t="s">
        <v>364</v>
      </c>
      <c r="D227" s="57" t="s">
        <v>607</v>
      </c>
      <c r="E227" s="58" t="s">
        <v>176</v>
      </c>
    </row>
    <row r="228" spans="1:5">
      <c r="A228" s="58">
        <v>226</v>
      </c>
      <c r="B228" s="58" t="s">
        <v>12</v>
      </c>
      <c r="C228" s="58" t="s">
        <v>505</v>
      </c>
      <c r="D228" s="57" t="s">
        <v>608</v>
      </c>
      <c r="E228" s="58" t="s">
        <v>33</v>
      </c>
    </row>
    <row r="229" spans="1:5">
      <c r="A229" s="58">
        <v>227</v>
      </c>
      <c r="B229" s="58" t="s">
        <v>12</v>
      </c>
      <c r="C229" s="58" t="s">
        <v>34</v>
      </c>
      <c r="D229" s="57" t="s">
        <v>608</v>
      </c>
      <c r="E229" s="58" t="s">
        <v>33</v>
      </c>
    </row>
    <row r="230" spans="1:5">
      <c r="A230" s="58">
        <v>228</v>
      </c>
      <c r="B230" s="58" t="s">
        <v>12</v>
      </c>
      <c r="C230" s="58" t="s">
        <v>508</v>
      </c>
      <c r="D230" s="57" t="s">
        <v>608</v>
      </c>
      <c r="E230" s="58" t="s">
        <v>50</v>
      </c>
    </row>
    <row r="231" spans="1:5">
      <c r="A231" s="58">
        <v>229</v>
      </c>
      <c r="B231" s="58" t="s">
        <v>12</v>
      </c>
      <c r="C231" s="58" t="s">
        <v>507</v>
      </c>
      <c r="D231" s="57" t="s">
        <v>608</v>
      </c>
      <c r="E231" s="58" t="s">
        <v>50</v>
      </c>
    </row>
    <row r="232" spans="1:5">
      <c r="A232" s="58">
        <v>230</v>
      </c>
      <c r="B232" s="58" t="s">
        <v>12</v>
      </c>
      <c r="C232" s="58" t="s">
        <v>132</v>
      </c>
      <c r="D232" s="57" t="s">
        <v>608</v>
      </c>
      <c r="E232" s="58" t="s">
        <v>50</v>
      </c>
    </row>
    <row r="233" spans="1:5">
      <c r="A233" s="58">
        <v>231</v>
      </c>
      <c r="B233" s="58" t="s">
        <v>12</v>
      </c>
      <c r="C233" s="58" t="s">
        <v>582</v>
      </c>
      <c r="D233" s="57" t="s">
        <v>607</v>
      </c>
      <c r="E233" s="58" t="s">
        <v>29</v>
      </c>
    </row>
    <row r="234" spans="1:5">
      <c r="A234" s="58">
        <v>232</v>
      </c>
      <c r="B234" s="58" t="s">
        <v>12</v>
      </c>
      <c r="C234" s="58" t="s">
        <v>578</v>
      </c>
      <c r="D234" s="57" t="s">
        <v>607</v>
      </c>
      <c r="E234" s="58" t="s">
        <v>29</v>
      </c>
    </row>
    <row r="235" spans="1:5">
      <c r="A235" s="58">
        <v>233</v>
      </c>
      <c r="B235" s="58" t="s">
        <v>12</v>
      </c>
      <c r="C235" s="58" t="s">
        <v>579</v>
      </c>
      <c r="D235" s="57" t="s">
        <v>607</v>
      </c>
      <c r="E235" s="58" t="s">
        <v>29</v>
      </c>
    </row>
    <row r="236" spans="1:5">
      <c r="A236" s="58">
        <v>234</v>
      </c>
      <c r="B236" s="58" t="s">
        <v>12</v>
      </c>
      <c r="C236" s="58" t="s">
        <v>584</v>
      </c>
      <c r="D236" s="57" t="s">
        <v>607</v>
      </c>
      <c r="E236" s="58" t="s">
        <v>29</v>
      </c>
    </row>
    <row r="237" spans="1:5">
      <c r="A237" s="58">
        <v>235</v>
      </c>
      <c r="B237" s="58" t="s">
        <v>12</v>
      </c>
      <c r="C237" s="58" t="s">
        <v>583</v>
      </c>
      <c r="D237" s="57" t="s">
        <v>607</v>
      </c>
      <c r="E237" s="58" t="s">
        <v>29</v>
      </c>
    </row>
    <row r="238" spans="1:5">
      <c r="A238" s="58">
        <v>236</v>
      </c>
      <c r="B238" s="58" t="s">
        <v>12</v>
      </c>
      <c r="C238" s="58" t="s">
        <v>515</v>
      </c>
      <c r="D238" s="57" t="s">
        <v>608</v>
      </c>
      <c r="E238" s="58" t="s">
        <v>29</v>
      </c>
    </row>
    <row r="239" spans="1:5">
      <c r="A239" s="58">
        <v>237</v>
      </c>
      <c r="B239" s="58" t="s">
        <v>12</v>
      </c>
      <c r="C239" s="58" t="s">
        <v>514</v>
      </c>
      <c r="D239" s="57" t="s">
        <v>608</v>
      </c>
      <c r="E239" s="58" t="s">
        <v>29</v>
      </c>
    </row>
    <row r="240" spans="1:5">
      <c r="A240" s="58">
        <v>238</v>
      </c>
      <c r="B240" s="58" t="s">
        <v>12</v>
      </c>
      <c r="C240" s="58" t="s">
        <v>513</v>
      </c>
      <c r="D240" s="57" t="s">
        <v>608</v>
      </c>
      <c r="E240" s="58" t="s">
        <v>29</v>
      </c>
    </row>
    <row r="241" spans="1:5">
      <c r="A241" s="58">
        <v>239</v>
      </c>
      <c r="B241" s="58" t="s">
        <v>12</v>
      </c>
      <c r="C241" s="58" t="s">
        <v>512</v>
      </c>
      <c r="D241" s="57" t="s">
        <v>608</v>
      </c>
      <c r="E241" s="58" t="s">
        <v>29</v>
      </c>
    </row>
    <row r="242" spans="1:5">
      <c r="A242" s="58">
        <v>240</v>
      </c>
      <c r="B242" s="58" t="s">
        <v>12</v>
      </c>
      <c r="C242" s="58" t="s">
        <v>365</v>
      </c>
      <c r="D242" s="57" t="s">
        <v>608</v>
      </c>
      <c r="E242" s="58" t="s">
        <v>29</v>
      </c>
    </row>
    <row r="243" spans="1:5">
      <c r="A243" s="58">
        <v>241</v>
      </c>
      <c r="B243" s="58" t="s">
        <v>12</v>
      </c>
      <c r="C243" s="58" t="s">
        <v>124</v>
      </c>
      <c r="D243" s="57" t="s">
        <v>607</v>
      </c>
      <c r="E243" s="58" t="s">
        <v>33</v>
      </c>
    </row>
    <row r="244" spans="1:5">
      <c r="A244" s="58">
        <v>242</v>
      </c>
      <c r="B244" s="58" t="s">
        <v>12</v>
      </c>
      <c r="C244" s="58" t="s">
        <v>122</v>
      </c>
      <c r="D244" s="57" t="s">
        <v>607</v>
      </c>
      <c r="E244" s="58" t="s">
        <v>33</v>
      </c>
    </row>
    <row r="245" spans="1:5">
      <c r="A245" s="58">
        <v>243</v>
      </c>
      <c r="B245" s="58" t="s">
        <v>12</v>
      </c>
      <c r="C245" s="58" t="s">
        <v>125</v>
      </c>
      <c r="D245" s="57" t="s">
        <v>607</v>
      </c>
      <c r="E245" s="58" t="s">
        <v>33</v>
      </c>
    </row>
    <row r="246" spans="1:5">
      <c r="A246" s="58">
        <v>244</v>
      </c>
      <c r="B246" s="58" t="s">
        <v>12</v>
      </c>
      <c r="C246" s="58" t="s">
        <v>126</v>
      </c>
      <c r="D246" s="57" t="s">
        <v>607</v>
      </c>
      <c r="E246" s="58" t="s">
        <v>33</v>
      </c>
    </row>
    <row r="247" spans="1:5">
      <c r="A247" s="58">
        <v>245</v>
      </c>
      <c r="B247" s="58" t="s">
        <v>12</v>
      </c>
      <c r="C247" s="58" t="s">
        <v>127</v>
      </c>
      <c r="D247" s="57" t="s">
        <v>607</v>
      </c>
      <c r="E247" s="58" t="s">
        <v>33</v>
      </c>
    </row>
    <row r="248" spans="1:5">
      <c r="A248" s="58">
        <v>246</v>
      </c>
      <c r="B248" s="58" t="s">
        <v>6</v>
      </c>
      <c r="C248" s="58" t="s">
        <v>587</v>
      </c>
      <c r="D248" s="57" t="s">
        <v>607</v>
      </c>
      <c r="E248" s="58" t="s">
        <v>36</v>
      </c>
    </row>
    <row r="249" spans="1:5">
      <c r="A249" s="58">
        <v>247</v>
      </c>
      <c r="B249" s="58" t="s">
        <v>6</v>
      </c>
      <c r="C249" s="58" t="s">
        <v>297</v>
      </c>
      <c r="D249" s="57" t="s">
        <v>607</v>
      </c>
      <c r="E249" s="58" t="s">
        <v>36</v>
      </c>
    </row>
    <row r="250" spans="1:5">
      <c r="A250" s="58">
        <v>248</v>
      </c>
      <c r="B250" s="58" t="s">
        <v>6</v>
      </c>
      <c r="C250" s="58" t="s">
        <v>592</v>
      </c>
      <c r="D250" s="57" t="s">
        <v>607</v>
      </c>
      <c r="E250" s="58" t="s">
        <v>36</v>
      </c>
    </row>
    <row r="251" spans="1:5">
      <c r="A251" s="58">
        <v>249</v>
      </c>
      <c r="B251" s="58" t="s">
        <v>6</v>
      </c>
      <c r="C251" s="58" t="s">
        <v>589</v>
      </c>
      <c r="D251" s="57" t="s">
        <v>607</v>
      </c>
      <c r="E251" s="58" t="s">
        <v>36</v>
      </c>
    </row>
    <row r="252" spans="1:5">
      <c r="A252" s="58">
        <v>250</v>
      </c>
      <c r="B252" s="58" t="s">
        <v>6</v>
      </c>
      <c r="C252" s="58" t="s">
        <v>296</v>
      </c>
      <c r="D252" s="57" t="s">
        <v>607</v>
      </c>
      <c r="E252" s="58" t="s">
        <v>36</v>
      </c>
    </row>
    <row r="253" spans="1:5">
      <c r="A253" s="58">
        <v>251</v>
      </c>
      <c r="B253" s="58" t="s">
        <v>6</v>
      </c>
      <c r="C253" s="58" t="s">
        <v>295</v>
      </c>
      <c r="D253" s="57" t="s">
        <v>607</v>
      </c>
      <c r="E253" s="58" t="s">
        <v>36</v>
      </c>
    </row>
    <row r="254" spans="1:5">
      <c r="A254" s="58">
        <v>252</v>
      </c>
      <c r="B254" s="58" t="s">
        <v>6</v>
      </c>
      <c r="C254" s="58" t="s">
        <v>594</v>
      </c>
      <c r="D254" s="57" t="s">
        <v>607</v>
      </c>
      <c r="E254" s="58" t="s">
        <v>36</v>
      </c>
    </row>
    <row r="255" spans="1:5">
      <c r="A255" s="58">
        <v>253</v>
      </c>
      <c r="B255" s="58" t="s">
        <v>6</v>
      </c>
      <c r="C255" s="58" t="s">
        <v>293</v>
      </c>
      <c r="D255" s="57" t="s">
        <v>607</v>
      </c>
      <c r="E255" s="58" t="s">
        <v>36</v>
      </c>
    </row>
    <row r="256" spans="1:5">
      <c r="A256" s="58">
        <v>254</v>
      </c>
      <c r="B256" s="58" t="s">
        <v>6</v>
      </c>
      <c r="C256" s="58" t="s">
        <v>299</v>
      </c>
      <c r="D256" s="57" t="s">
        <v>607</v>
      </c>
      <c r="E256" s="58" t="s">
        <v>36</v>
      </c>
    </row>
    <row r="257" spans="1:5">
      <c r="A257" s="58">
        <v>255</v>
      </c>
      <c r="B257" s="58" t="s">
        <v>6</v>
      </c>
      <c r="C257" s="58" t="s">
        <v>590</v>
      </c>
      <c r="D257" s="57" t="s">
        <v>607</v>
      </c>
      <c r="E257" s="58" t="s">
        <v>36</v>
      </c>
    </row>
    <row r="258" spans="1:5">
      <c r="A258" s="58">
        <v>256</v>
      </c>
      <c r="B258" s="58" t="s">
        <v>6</v>
      </c>
      <c r="C258" s="58" t="s">
        <v>300</v>
      </c>
      <c r="D258" s="57" t="s">
        <v>607</v>
      </c>
      <c r="E258" s="58" t="s">
        <v>36</v>
      </c>
    </row>
    <row r="259" spans="1:5">
      <c r="A259" s="58">
        <v>257</v>
      </c>
      <c r="B259" s="58" t="s">
        <v>6</v>
      </c>
      <c r="C259" s="58" t="s">
        <v>591</v>
      </c>
      <c r="D259" s="57" t="s">
        <v>607</v>
      </c>
      <c r="E259" s="58" t="s">
        <v>36</v>
      </c>
    </row>
    <row r="260" spans="1:5">
      <c r="A260" s="58">
        <v>258</v>
      </c>
      <c r="B260" s="58" t="s">
        <v>6</v>
      </c>
      <c r="C260" s="58" t="s">
        <v>302</v>
      </c>
      <c r="D260" s="57" t="s">
        <v>607</v>
      </c>
      <c r="E260" s="58" t="s">
        <v>36</v>
      </c>
    </row>
    <row r="261" spans="1:5">
      <c r="A261" s="58">
        <v>259</v>
      </c>
      <c r="B261" s="58" t="s">
        <v>6</v>
      </c>
      <c r="C261" s="58" t="s">
        <v>303</v>
      </c>
      <c r="D261" s="57" t="s">
        <v>607</v>
      </c>
      <c r="E261" s="58" t="s">
        <v>36</v>
      </c>
    </row>
    <row r="262" spans="1:5">
      <c r="A262" s="58">
        <v>260</v>
      </c>
      <c r="B262" s="58" t="s">
        <v>6</v>
      </c>
      <c r="C262" s="58" t="s">
        <v>588</v>
      </c>
      <c r="D262" s="57" t="s">
        <v>607</v>
      </c>
      <c r="E262" s="58" t="s">
        <v>36</v>
      </c>
    </row>
    <row r="263" spans="1:5">
      <c r="A263" s="58">
        <v>261</v>
      </c>
      <c r="B263" s="58" t="s">
        <v>6</v>
      </c>
      <c r="C263" s="58" t="s">
        <v>593</v>
      </c>
      <c r="D263" s="57" t="s">
        <v>607</v>
      </c>
      <c r="E263" s="58" t="s">
        <v>36</v>
      </c>
    </row>
    <row r="264" spans="1:5">
      <c r="A264" s="58">
        <v>262</v>
      </c>
      <c r="B264" s="58" t="s">
        <v>6</v>
      </c>
      <c r="C264" s="58" t="s">
        <v>58</v>
      </c>
      <c r="D264" s="57" t="s">
        <v>608</v>
      </c>
      <c r="E264" s="58" t="s">
        <v>36</v>
      </c>
    </row>
    <row r="265" spans="1:5">
      <c r="A265" s="58">
        <v>263</v>
      </c>
      <c r="B265" s="58" t="s">
        <v>6</v>
      </c>
      <c r="C265" s="58" t="s">
        <v>308</v>
      </c>
      <c r="D265" s="57" t="s">
        <v>607</v>
      </c>
      <c r="E265" s="58" t="s">
        <v>346</v>
      </c>
    </row>
    <row r="266" spans="1:5">
      <c r="A266" s="58">
        <v>264</v>
      </c>
      <c r="B266" s="58" t="s">
        <v>6</v>
      </c>
      <c r="C266" s="58" t="s">
        <v>306</v>
      </c>
      <c r="D266" s="57" t="s">
        <v>607</v>
      </c>
      <c r="E266" s="58" t="s">
        <v>346</v>
      </c>
    </row>
    <row r="267" spans="1:5">
      <c r="A267" s="58">
        <v>265</v>
      </c>
      <c r="B267" s="58" t="s">
        <v>6</v>
      </c>
      <c r="C267" s="58" t="s">
        <v>305</v>
      </c>
      <c r="D267" s="57" t="s">
        <v>607</v>
      </c>
      <c r="E267" s="58" t="s">
        <v>346</v>
      </c>
    </row>
    <row r="268" spans="1:5">
      <c r="A268" s="58">
        <v>266</v>
      </c>
      <c r="B268" s="58" t="s">
        <v>6</v>
      </c>
      <c r="C268" s="58" t="s">
        <v>586</v>
      </c>
      <c r="D268" s="57" t="s">
        <v>607</v>
      </c>
      <c r="E268" s="58" t="s">
        <v>346</v>
      </c>
    </row>
    <row r="269" spans="1:5">
      <c r="A269" s="58">
        <v>267</v>
      </c>
      <c r="B269" s="58" t="s">
        <v>6</v>
      </c>
      <c r="C269" s="58" t="s">
        <v>366</v>
      </c>
      <c r="D269" s="57" t="s">
        <v>607</v>
      </c>
      <c r="E269" s="58" t="s">
        <v>37</v>
      </c>
    </row>
    <row r="270" spans="1:5">
      <c r="A270" s="58">
        <v>268</v>
      </c>
      <c r="B270" s="58" t="s">
        <v>6</v>
      </c>
      <c r="C270" s="58" t="s">
        <v>604</v>
      </c>
      <c r="D270" s="57" t="s">
        <v>607</v>
      </c>
      <c r="E270" s="58" t="s">
        <v>37</v>
      </c>
    </row>
    <row r="271" spans="1:5">
      <c r="A271" s="58">
        <v>269</v>
      </c>
      <c r="B271" s="58" t="s">
        <v>6</v>
      </c>
      <c r="C271" s="58" t="s">
        <v>311</v>
      </c>
      <c r="D271" s="57" t="s">
        <v>607</v>
      </c>
      <c r="E271" s="58" t="s">
        <v>37</v>
      </c>
    </row>
    <row r="272" spans="1:5">
      <c r="A272" s="58">
        <v>270</v>
      </c>
      <c r="B272" s="58" t="s">
        <v>6</v>
      </c>
      <c r="C272" s="58" t="s">
        <v>312</v>
      </c>
      <c r="D272" s="57" t="s">
        <v>607</v>
      </c>
      <c r="E272" s="58" t="s">
        <v>37</v>
      </c>
    </row>
    <row r="273" spans="1:5">
      <c r="A273" s="58">
        <v>271</v>
      </c>
      <c r="B273" s="58" t="s">
        <v>134</v>
      </c>
      <c r="C273" s="58" t="s">
        <v>315</v>
      </c>
      <c r="D273" s="57" t="s">
        <v>607</v>
      </c>
      <c r="E273" s="58" t="s">
        <v>15</v>
      </c>
    </row>
    <row r="274" spans="1:5">
      <c r="A274" s="58">
        <v>272</v>
      </c>
      <c r="B274" s="58" t="s">
        <v>134</v>
      </c>
      <c r="C274" s="58" t="s">
        <v>314</v>
      </c>
      <c r="D274" s="57" t="s">
        <v>607</v>
      </c>
      <c r="E274" s="58" t="s">
        <v>15</v>
      </c>
    </row>
    <row r="275" spans="1:5">
      <c r="A275" s="58">
        <v>273</v>
      </c>
      <c r="B275" s="58" t="s">
        <v>134</v>
      </c>
      <c r="C275" s="58" t="s">
        <v>316</v>
      </c>
      <c r="D275" s="57" t="s">
        <v>607</v>
      </c>
      <c r="E275" s="58" t="s">
        <v>15</v>
      </c>
    </row>
    <row r="276" spans="1:5">
      <c r="A276" s="58">
        <v>274</v>
      </c>
      <c r="B276" s="58" t="s">
        <v>134</v>
      </c>
      <c r="C276" s="58" t="s">
        <v>368</v>
      </c>
      <c r="D276" s="57" t="s">
        <v>607</v>
      </c>
      <c r="E276" s="58" t="s">
        <v>15</v>
      </c>
    </row>
    <row r="277" spans="1:5">
      <c r="A277" s="58">
        <v>275</v>
      </c>
      <c r="B277" s="58" t="s">
        <v>134</v>
      </c>
      <c r="C277" s="58" t="s">
        <v>136</v>
      </c>
      <c r="D277" s="57" t="s">
        <v>607</v>
      </c>
      <c r="E277" s="58" t="s">
        <v>15</v>
      </c>
    </row>
    <row r="278" spans="1:5">
      <c r="A278" s="58">
        <v>276</v>
      </c>
      <c r="B278" s="58" t="s">
        <v>134</v>
      </c>
      <c r="C278" s="58" t="s">
        <v>139</v>
      </c>
      <c r="D278" s="57" t="s">
        <v>607</v>
      </c>
      <c r="E278" s="58" t="s">
        <v>367</v>
      </c>
    </row>
    <row r="279" spans="1:5">
      <c r="A279" s="58">
        <v>277</v>
      </c>
      <c r="B279" s="58" t="s">
        <v>134</v>
      </c>
      <c r="C279" s="58" t="s">
        <v>140</v>
      </c>
      <c r="D279" s="57" t="s">
        <v>607</v>
      </c>
      <c r="E279" s="58" t="s">
        <v>367</v>
      </c>
    </row>
    <row r="280" spans="1:5">
      <c r="A280" s="58">
        <v>278</v>
      </c>
      <c r="B280" s="58" t="s">
        <v>134</v>
      </c>
      <c r="C280" s="58" t="s">
        <v>533</v>
      </c>
      <c r="D280" s="57" t="s">
        <v>607</v>
      </c>
      <c r="E280" s="58" t="s">
        <v>367</v>
      </c>
    </row>
    <row r="281" spans="1:5">
      <c r="A281" s="58">
        <v>279</v>
      </c>
      <c r="B281" s="58" t="s">
        <v>134</v>
      </c>
      <c r="C281" s="58" t="s">
        <v>326</v>
      </c>
      <c r="D281" s="57" t="s">
        <v>607</v>
      </c>
      <c r="E281" s="58" t="s">
        <v>367</v>
      </c>
    </row>
    <row r="282" spans="1:5">
      <c r="A282" s="58">
        <v>280</v>
      </c>
      <c r="B282" s="58" t="s">
        <v>134</v>
      </c>
      <c r="C282" s="58" t="s">
        <v>532</v>
      </c>
      <c r="D282" s="57" t="s">
        <v>607</v>
      </c>
      <c r="E282" s="58" t="s">
        <v>367</v>
      </c>
    </row>
    <row r="283" spans="1:5">
      <c r="A283" s="58">
        <v>281</v>
      </c>
      <c r="B283" s="58" t="s">
        <v>134</v>
      </c>
      <c r="C283" s="58" t="s">
        <v>535</v>
      </c>
      <c r="D283" s="57" t="s">
        <v>607</v>
      </c>
      <c r="E283" s="58" t="s">
        <v>15</v>
      </c>
    </row>
    <row r="284" spans="1:5">
      <c r="A284" s="58">
        <v>282</v>
      </c>
      <c r="B284" s="58" t="s">
        <v>134</v>
      </c>
      <c r="C284" s="58" t="s">
        <v>534</v>
      </c>
      <c r="D284" s="57" t="s">
        <v>607</v>
      </c>
      <c r="E284" s="58" t="s">
        <v>367</v>
      </c>
    </row>
    <row r="285" spans="1:5">
      <c r="A285" s="58">
        <v>283</v>
      </c>
      <c r="B285" s="58" t="s">
        <v>134</v>
      </c>
      <c r="C285" s="58" t="s">
        <v>324</v>
      </c>
      <c r="D285" s="57" t="s">
        <v>607</v>
      </c>
      <c r="E285" s="58" t="s">
        <v>15</v>
      </c>
    </row>
    <row r="286" spans="1:5">
      <c r="A286" s="58">
        <v>284</v>
      </c>
      <c r="B286" s="58" t="s">
        <v>52</v>
      </c>
      <c r="C286" s="58" t="s">
        <v>330</v>
      </c>
      <c r="D286" s="57" t="s">
        <v>607</v>
      </c>
      <c r="E286" s="58" t="s">
        <v>38</v>
      </c>
    </row>
    <row r="287" spans="1:5">
      <c r="A287" s="58">
        <v>285</v>
      </c>
      <c r="B287" s="58" t="s">
        <v>52</v>
      </c>
      <c r="C287" s="58" t="s">
        <v>332</v>
      </c>
      <c r="D287" s="57" t="s">
        <v>607</v>
      </c>
      <c r="E287" s="58" t="s">
        <v>38</v>
      </c>
    </row>
    <row r="288" spans="1:5">
      <c r="A288" s="58">
        <v>286</v>
      </c>
      <c r="B288" s="58" t="s">
        <v>52</v>
      </c>
      <c r="C288" s="58" t="s">
        <v>337</v>
      </c>
      <c r="D288" s="57" t="s">
        <v>607</v>
      </c>
      <c r="E288" s="58" t="s">
        <v>38</v>
      </c>
    </row>
    <row r="289" spans="1:5">
      <c r="A289" s="58">
        <v>287</v>
      </c>
      <c r="B289" s="58" t="s">
        <v>52</v>
      </c>
      <c r="C289" s="58" t="s">
        <v>331</v>
      </c>
      <c r="D289" s="57" t="s">
        <v>607</v>
      </c>
      <c r="E289" s="58" t="s">
        <v>38</v>
      </c>
    </row>
    <row r="290" spans="1:5">
      <c r="A290" s="58">
        <v>288</v>
      </c>
      <c r="B290" s="58" t="s">
        <v>52</v>
      </c>
      <c r="C290" s="58" t="s">
        <v>336</v>
      </c>
      <c r="D290" s="57" t="s">
        <v>607</v>
      </c>
      <c r="E290" s="58" t="s">
        <v>38</v>
      </c>
    </row>
    <row r="291" spans="1:5">
      <c r="A291" s="58">
        <v>289</v>
      </c>
      <c r="B291" s="58" t="s">
        <v>52</v>
      </c>
      <c r="C291" s="58" t="s">
        <v>536</v>
      </c>
      <c r="D291" s="57" t="s">
        <v>607</v>
      </c>
      <c r="E291" s="58" t="s">
        <v>38</v>
      </c>
    </row>
    <row r="292" spans="1:5">
      <c r="A292" s="58">
        <v>290</v>
      </c>
      <c r="B292" s="58" t="s">
        <v>52</v>
      </c>
      <c r="C292" s="58" t="s">
        <v>148</v>
      </c>
      <c r="D292" s="57" t="s">
        <v>607</v>
      </c>
      <c r="E292" s="58" t="s">
        <v>38</v>
      </c>
    </row>
    <row r="293" spans="1:5">
      <c r="A293" s="58">
        <v>291</v>
      </c>
      <c r="B293" s="58" t="s">
        <v>52</v>
      </c>
      <c r="C293" s="58" t="s">
        <v>338</v>
      </c>
      <c r="D293" s="57" t="s">
        <v>607</v>
      </c>
      <c r="E293" s="58" t="s">
        <v>38</v>
      </c>
    </row>
    <row r="294" spans="1:5">
      <c r="A294" s="58">
        <v>292</v>
      </c>
      <c r="B294" s="58" t="s">
        <v>52</v>
      </c>
      <c r="C294" s="58" t="s">
        <v>334</v>
      </c>
      <c r="D294" s="57" t="s">
        <v>607</v>
      </c>
      <c r="E294" s="58" t="s">
        <v>38</v>
      </c>
    </row>
    <row r="295" spans="1:5">
      <c r="A295" s="58">
        <v>293</v>
      </c>
      <c r="B295" s="58" t="s">
        <v>52</v>
      </c>
      <c r="C295" s="58" t="s">
        <v>149</v>
      </c>
      <c r="D295" s="57" t="s">
        <v>607</v>
      </c>
      <c r="E295" s="58" t="s">
        <v>38</v>
      </c>
    </row>
    <row r="296" spans="1:5">
      <c r="A296" s="58">
        <v>294</v>
      </c>
      <c r="B296" s="58" t="s">
        <v>52</v>
      </c>
      <c r="C296" s="58" t="s">
        <v>537</v>
      </c>
      <c r="D296" s="57" t="s">
        <v>607</v>
      </c>
      <c r="E296" s="58" t="s">
        <v>38</v>
      </c>
    </row>
    <row r="297" spans="1:5">
      <c r="A297" s="58">
        <v>295</v>
      </c>
      <c r="B297" s="58" t="s">
        <v>52</v>
      </c>
      <c r="C297" s="58" t="s">
        <v>333</v>
      </c>
      <c r="D297" s="57" t="s">
        <v>607</v>
      </c>
      <c r="E297" s="58" t="s">
        <v>38</v>
      </c>
    </row>
    <row r="298" spans="1:5">
      <c r="A298" s="58">
        <v>296</v>
      </c>
      <c r="B298" s="58" t="s">
        <v>52</v>
      </c>
      <c r="C298" s="58" t="s">
        <v>335</v>
      </c>
      <c r="D298" s="57" t="s">
        <v>607</v>
      </c>
      <c r="E298" s="58" t="s">
        <v>38</v>
      </c>
    </row>
    <row r="299" spans="1:5">
      <c r="A299" s="58">
        <v>297</v>
      </c>
      <c r="B299" s="58" t="s">
        <v>52</v>
      </c>
      <c r="C299" s="58" t="s">
        <v>146</v>
      </c>
      <c r="D299" s="57" t="s">
        <v>607</v>
      </c>
      <c r="E299" s="58" t="s">
        <v>38</v>
      </c>
    </row>
    <row r="300" spans="1:5">
      <c r="A300" s="58">
        <v>298</v>
      </c>
      <c r="B300" s="58" t="s">
        <v>52</v>
      </c>
      <c r="C300" s="58" t="s">
        <v>147</v>
      </c>
      <c r="D300" s="57" t="s">
        <v>607</v>
      </c>
      <c r="E300" s="58" t="s">
        <v>38</v>
      </c>
    </row>
    <row r="301" spans="1:5">
      <c r="A301" s="58">
        <v>299</v>
      </c>
      <c r="B301" s="58" t="s">
        <v>52</v>
      </c>
      <c r="C301" s="58" t="s">
        <v>145</v>
      </c>
      <c r="D301" s="57" t="s">
        <v>607</v>
      </c>
      <c r="E301" s="58" t="s">
        <v>38</v>
      </c>
    </row>
    <row r="302" spans="1:5">
      <c r="A302" s="58">
        <v>300</v>
      </c>
      <c r="B302" s="58" t="s">
        <v>11</v>
      </c>
      <c r="C302" s="58" t="s">
        <v>154</v>
      </c>
      <c r="D302" s="57" t="s">
        <v>607</v>
      </c>
      <c r="E302" s="58" t="s">
        <v>40</v>
      </c>
    </row>
    <row r="303" spans="1:5">
      <c r="A303" s="58">
        <v>301</v>
      </c>
      <c r="B303" s="58" t="s">
        <v>11</v>
      </c>
      <c r="C303" s="58" t="s">
        <v>151</v>
      </c>
      <c r="D303" s="57" t="s">
        <v>607</v>
      </c>
      <c r="E303" s="58" t="s">
        <v>40</v>
      </c>
    </row>
    <row r="304" spans="1:5">
      <c r="A304" s="58">
        <v>302</v>
      </c>
      <c r="B304" s="58" t="s">
        <v>11</v>
      </c>
      <c r="C304" s="58" t="s">
        <v>530</v>
      </c>
      <c r="D304" s="57" t="s">
        <v>607</v>
      </c>
      <c r="E304" s="58" t="s">
        <v>40</v>
      </c>
    </row>
    <row r="305" spans="1:5">
      <c r="A305" s="58">
        <v>303</v>
      </c>
      <c r="B305" s="58" t="s">
        <v>11</v>
      </c>
      <c r="C305" s="58" t="s">
        <v>528</v>
      </c>
      <c r="D305" s="57" t="s">
        <v>607</v>
      </c>
      <c r="E305" s="58" t="s">
        <v>40</v>
      </c>
    </row>
    <row r="306" spans="1:5">
      <c r="A306" s="58">
        <v>304</v>
      </c>
      <c r="B306" s="58" t="s">
        <v>11</v>
      </c>
      <c r="C306" s="58" t="s">
        <v>152</v>
      </c>
      <c r="D306" s="57" t="s">
        <v>607</v>
      </c>
      <c r="E306" s="58" t="s">
        <v>40</v>
      </c>
    </row>
    <row r="307" spans="1:5">
      <c r="A307" s="58">
        <v>305</v>
      </c>
      <c r="B307" s="58" t="s">
        <v>11</v>
      </c>
      <c r="C307" s="58" t="s">
        <v>531</v>
      </c>
      <c r="D307" s="57" t="s">
        <v>607</v>
      </c>
      <c r="E307" s="58" t="s">
        <v>40</v>
      </c>
    </row>
    <row r="308" spans="1:5">
      <c r="A308" s="58">
        <v>306</v>
      </c>
      <c r="B308" s="58" t="s">
        <v>11</v>
      </c>
      <c r="C308" s="58" t="s">
        <v>529</v>
      </c>
      <c r="D308" s="57" t="s">
        <v>607</v>
      </c>
      <c r="E308" s="58" t="s">
        <v>40</v>
      </c>
    </row>
    <row r="309" spans="1:5">
      <c r="A309" s="58">
        <v>307</v>
      </c>
      <c r="B309" s="58" t="s">
        <v>11</v>
      </c>
      <c r="C309" s="58" t="s">
        <v>487</v>
      </c>
      <c r="D309" s="57" t="s">
        <v>608</v>
      </c>
      <c r="E309" s="58" t="s">
        <v>40</v>
      </c>
    </row>
    <row r="310" spans="1:5">
      <c r="A310" s="58">
        <v>308</v>
      </c>
      <c r="B310" s="58" t="s">
        <v>11</v>
      </c>
      <c r="C310" s="58" t="s">
        <v>486</v>
      </c>
      <c r="D310" s="57" t="s">
        <v>608</v>
      </c>
      <c r="E310" s="58" t="s">
        <v>40</v>
      </c>
    </row>
    <row r="311" spans="1:5">
      <c r="A311" s="58">
        <v>309</v>
      </c>
      <c r="B311" s="58" t="s">
        <v>11</v>
      </c>
      <c r="C311" s="58" t="s">
        <v>41</v>
      </c>
      <c r="D311" s="57" t="s">
        <v>608</v>
      </c>
      <c r="E311" s="58" t="s">
        <v>40</v>
      </c>
    </row>
    <row r="312" spans="1:5">
      <c r="A312" s="58">
        <v>310</v>
      </c>
      <c r="B312" s="58" t="s">
        <v>11</v>
      </c>
      <c r="C312" s="58" t="s">
        <v>488</v>
      </c>
      <c r="D312" s="57" t="s">
        <v>608</v>
      </c>
      <c r="E312" s="58" t="s">
        <v>40</v>
      </c>
    </row>
  </sheetData>
  <mergeCells count="1">
    <mergeCell ref="A1:E1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09"/>
  <sheetViews>
    <sheetView workbookViewId="0">
      <selection activeCell="I20" sqref="I20"/>
    </sheetView>
  </sheetViews>
  <sheetFormatPr defaultRowHeight="14.4"/>
  <cols>
    <col min="1" max="1" width="6.109375" customWidth="1"/>
    <col min="2" max="2" width="22.109375" customWidth="1"/>
    <col min="4" max="4" width="9.5546875" customWidth="1"/>
    <col min="5" max="5" width="18" customWidth="1"/>
  </cols>
  <sheetData>
    <row r="1" spans="1:5" s="22" customFormat="1" ht="26.4" customHeight="1">
      <c r="A1" s="140" t="s">
        <v>610</v>
      </c>
      <c r="B1" s="140"/>
      <c r="C1" s="140"/>
      <c r="D1" s="140"/>
      <c r="E1" s="140"/>
    </row>
    <row r="2" spans="1:5" s="25" customFormat="1" ht="15" customHeight="1">
      <c r="A2" s="23" t="s">
        <v>611</v>
      </c>
      <c r="B2" s="23" t="s">
        <v>612</v>
      </c>
      <c r="C2" s="23" t="s">
        <v>613</v>
      </c>
      <c r="D2" s="24" t="s">
        <v>16</v>
      </c>
      <c r="E2" s="24" t="s">
        <v>17</v>
      </c>
    </row>
    <row r="3" spans="1:5" s="30" customFormat="1" ht="15" customHeight="1">
      <c r="A3" s="26">
        <v>1</v>
      </c>
      <c r="B3" s="31" t="s">
        <v>5</v>
      </c>
      <c r="C3" s="31" t="s">
        <v>355</v>
      </c>
      <c r="D3" s="60" t="s">
        <v>339</v>
      </c>
      <c r="E3" s="60" t="s">
        <v>35</v>
      </c>
    </row>
    <row r="4" spans="1:5" s="30" customFormat="1" ht="15" customHeight="1">
      <c r="A4" s="26">
        <v>2</v>
      </c>
      <c r="B4" s="31" t="s">
        <v>5</v>
      </c>
      <c r="C4" s="31" t="s">
        <v>614</v>
      </c>
      <c r="D4" s="60" t="s">
        <v>339</v>
      </c>
      <c r="E4" s="60" t="s">
        <v>35</v>
      </c>
    </row>
    <row r="5" spans="1:5" s="30" customFormat="1" ht="15" customHeight="1">
      <c r="A5" s="26">
        <v>3</v>
      </c>
      <c r="B5" s="29" t="s">
        <v>5</v>
      </c>
      <c r="C5" s="29" t="s">
        <v>19</v>
      </c>
      <c r="D5" s="28" t="s">
        <v>615</v>
      </c>
      <c r="E5" s="28" t="s">
        <v>35</v>
      </c>
    </row>
    <row r="6" spans="1:5" s="25" customFormat="1" ht="15" customHeight="1">
      <c r="A6" s="26">
        <v>4</v>
      </c>
      <c r="B6" s="32" t="s">
        <v>5</v>
      </c>
      <c r="C6" s="31" t="s">
        <v>616</v>
      </c>
      <c r="D6" s="33" t="s">
        <v>339</v>
      </c>
      <c r="E6" s="33" t="s">
        <v>617</v>
      </c>
    </row>
    <row r="7" spans="1:5" s="25" customFormat="1" ht="15" customHeight="1">
      <c r="A7" s="26">
        <v>5</v>
      </c>
      <c r="B7" s="31" t="s">
        <v>5</v>
      </c>
      <c r="C7" s="31" t="s">
        <v>618</v>
      </c>
      <c r="D7" s="35" t="s">
        <v>620</v>
      </c>
      <c r="E7" s="60" t="s">
        <v>619</v>
      </c>
    </row>
    <row r="8" spans="1:5" s="25" customFormat="1" ht="15" customHeight="1">
      <c r="A8" s="26">
        <v>6</v>
      </c>
      <c r="B8" s="34" t="s">
        <v>5</v>
      </c>
      <c r="C8" s="29" t="s">
        <v>621</v>
      </c>
      <c r="D8" s="35" t="s">
        <v>339</v>
      </c>
      <c r="E8" s="35" t="s">
        <v>35</v>
      </c>
    </row>
    <row r="9" spans="1:5" s="25" customFormat="1" ht="15" customHeight="1">
      <c r="A9" s="26">
        <v>7</v>
      </c>
      <c r="B9" s="36" t="s">
        <v>5</v>
      </c>
      <c r="C9" s="37" t="s">
        <v>622</v>
      </c>
      <c r="D9" s="35" t="s">
        <v>339</v>
      </c>
      <c r="E9" s="38" t="s">
        <v>476</v>
      </c>
    </row>
    <row r="10" spans="1:5" s="25" customFormat="1" ht="15" customHeight="1">
      <c r="A10" s="26">
        <v>8</v>
      </c>
      <c r="B10" s="34" t="s">
        <v>5</v>
      </c>
      <c r="C10" s="29" t="s">
        <v>414</v>
      </c>
      <c r="D10" s="35" t="s">
        <v>339</v>
      </c>
      <c r="E10" s="35" t="s">
        <v>35</v>
      </c>
    </row>
    <row r="11" spans="1:5" s="25" customFormat="1" ht="15" customHeight="1">
      <c r="A11" s="26">
        <v>9</v>
      </c>
      <c r="B11" s="32" t="s">
        <v>5</v>
      </c>
      <c r="C11" s="31" t="s">
        <v>623</v>
      </c>
      <c r="D11" s="33" t="s">
        <v>339</v>
      </c>
      <c r="E11" s="33" t="s">
        <v>359</v>
      </c>
    </row>
    <row r="12" spans="1:5" s="25" customFormat="1" ht="15" customHeight="1">
      <c r="A12" s="26">
        <v>10</v>
      </c>
      <c r="B12" s="32" t="s">
        <v>5</v>
      </c>
      <c r="C12" s="31" t="s">
        <v>624</v>
      </c>
      <c r="D12" s="33" t="s">
        <v>339</v>
      </c>
      <c r="E12" s="33" t="s">
        <v>359</v>
      </c>
    </row>
    <row r="13" spans="1:5" s="25" customFormat="1" ht="15" customHeight="1">
      <c r="A13" s="26">
        <v>11</v>
      </c>
      <c r="B13" s="32" t="s">
        <v>5</v>
      </c>
      <c r="C13" s="31" t="s">
        <v>625</v>
      </c>
      <c r="D13" s="33" t="s">
        <v>339</v>
      </c>
      <c r="E13" s="33" t="s">
        <v>626</v>
      </c>
    </row>
    <row r="14" spans="1:5" s="25" customFormat="1" ht="15" customHeight="1">
      <c r="A14" s="26">
        <v>12</v>
      </c>
      <c r="B14" s="29" t="s">
        <v>5</v>
      </c>
      <c r="C14" s="39" t="s">
        <v>627</v>
      </c>
      <c r="D14" s="28" t="s">
        <v>339</v>
      </c>
      <c r="E14" s="28" t="s">
        <v>35</v>
      </c>
    </row>
    <row r="15" spans="1:5" s="25" customFormat="1" ht="15" customHeight="1">
      <c r="A15" s="26">
        <v>13</v>
      </c>
      <c r="B15" s="32" t="s">
        <v>5</v>
      </c>
      <c r="C15" s="31" t="s">
        <v>628</v>
      </c>
      <c r="D15" s="33" t="s">
        <v>339</v>
      </c>
      <c r="E15" s="60" t="s">
        <v>619</v>
      </c>
    </row>
    <row r="16" spans="1:5" s="25" customFormat="1" ht="15" customHeight="1">
      <c r="A16" s="26">
        <v>14</v>
      </c>
      <c r="B16" s="34" t="s">
        <v>5</v>
      </c>
      <c r="C16" s="29" t="s">
        <v>222</v>
      </c>
      <c r="D16" s="35" t="s">
        <v>350</v>
      </c>
      <c r="E16" s="35" t="s">
        <v>18</v>
      </c>
    </row>
    <row r="17" spans="1:5" s="25" customFormat="1" ht="15" customHeight="1">
      <c r="A17" s="26">
        <v>15</v>
      </c>
      <c r="B17" s="34" t="s">
        <v>5</v>
      </c>
      <c r="C17" s="29" t="s">
        <v>77</v>
      </c>
      <c r="D17" s="35" t="s">
        <v>350</v>
      </c>
      <c r="E17" s="35" t="s">
        <v>476</v>
      </c>
    </row>
    <row r="18" spans="1:5" s="25" customFormat="1" ht="15" customHeight="1">
      <c r="A18" s="26">
        <v>16</v>
      </c>
      <c r="B18" s="29" t="s">
        <v>5</v>
      </c>
      <c r="C18" s="39" t="s">
        <v>215</v>
      </c>
      <c r="D18" s="61" t="s">
        <v>350</v>
      </c>
      <c r="E18" s="61" t="s">
        <v>477</v>
      </c>
    </row>
    <row r="19" spans="1:5" s="25" customFormat="1" ht="15" customHeight="1">
      <c r="A19" s="26">
        <v>17</v>
      </c>
      <c r="B19" s="34" t="s">
        <v>5</v>
      </c>
      <c r="C19" s="29" t="s">
        <v>187</v>
      </c>
      <c r="D19" s="35" t="s">
        <v>350</v>
      </c>
      <c r="E19" s="35" t="s">
        <v>476</v>
      </c>
    </row>
    <row r="20" spans="1:5" s="25" customFormat="1" ht="15" customHeight="1">
      <c r="A20" s="26">
        <v>18</v>
      </c>
      <c r="B20" s="34" t="s">
        <v>5</v>
      </c>
      <c r="C20" s="29" t="s">
        <v>73</v>
      </c>
      <c r="D20" s="35" t="s">
        <v>629</v>
      </c>
      <c r="E20" s="35" t="s">
        <v>476</v>
      </c>
    </row>
    <row r="21" spans="1:5" s="25" customFormat="1" ht="15" customHeight="1">
      <c r="A21" s="26">
        <v>19</v>
      </c>
      <c r="B21" s="34" t="s">
        <v>5</v>
      </c>
      <c r="C21" s="29" t="s">
        <v>209</v>
      </c>
      <c r="D21" s="35" t="s">
        <v>629</v>
      </c>
      <c r="E21" s="35" t="s">
        <v>359</v>
      </c>
    </row>
    <row r="22" spans="1:5" s="25" customFormat="1" ht="15" customHeight="1">
      <c r="A22" s="26">
        <v>20</v>
      </c>
      <c r="B22" s="34" t="s">
        <v>5</v>
      </c>
      <c r="C22" s="29" t="s">
        <v>71</v>
      </c>
      <c r="D22" s="35" t="s">
        <v>629</v>
      </c>
      <c r="E22" s="35" t="s">
        <v>35</v>
      </c>
    </row>
    <row r="23" spans="1:5" s="25" customFormat="1" ht="15" customHeight="1">
      <c r="A23" s="26">
        <v>21</v>
      </c>
      <c r="B23" s="34" t="s">
        <v>5</v>
      </c>
      <c r="C23" s="29" t="s">
        <v>573</v>
      </c>
      <c r="D23" s="35" t="s">
        <v>629</v>
      </c>
      <c r="E23" s="35" t="s">
        <v>35</v>
      </c>
    </row>
    <row r="24" spans="1:5" s="25" customFormat="1" ht="15" customHeight="1">
      <c r="A24" s="26">
        <v>22</v>
      </c>
      <c r="B24" s="34" t="s">
        <v>5</v>
      </c>
      <c r="C24" s="29" t="s">
        <v>349</v>
      </c>
      <c r="D24" s="35" t="s">
        <v>350</v>
      </c>
      <c r="E24" s="35" t="s">
        <v>35</v>
      </c>
    </row>
    <row r="25" spans="1:5" s="25" customFormat="1" ht="15" customHeight="1">
      <c r="A25" s="26">
        <v>23</v>
      </c>
      <c r="B25" s="34" t="s">
        <v>5</v>
      </c>
      <c r="C25" s="29" t="s">
        <v>630</v>
      </c>
      <c r="D25" s="35" t="s">
        <v>350</v>
      </c>
      <c r="E25" s="35" t="s">
        <v>35</v>
      </c>
    </row>
    <row r="26" spans="1:5" s="25" customFormat="1" ht="15" customHeight="1">
      <c r="A26" s="26">
        <v>24</v>
      </c>
      <c r="B26" s="34" t="s">
        <v>5</v>
      </c>
      <c r="C26" s="29" t="s">
        <v>185</v>
      </c>
      <c r="D26" s="35" t="s">
        <v>350</v>
      </c>
      <c r="E26" s="35" t="s">
        <v>18</v>
      </c>
    </row>
    <row r="27" spans="1:5" s="25" customFormat="1" ht="15" customHeight="1">
      <c r="A27" s="26">
        <v>25</v>
      </c>
      <c r="B27" s="34" t="s">
        <v>5</v>
      </c>
      <c r="C27" s="29" t="s">
        <v>70</v>
      </c>
      <c r="D27" s="35" t="s">
        <v>629</v>
      </c>
      <c r="E27" s="35" t="s">
        <v>477</v>
      </c>
    </row>
    <row r="28" spans="1:5" s="25" customFormat="1" ht="15" customHeight="1">
      <c r="A28" s="26">
        <v>26</v>
      </c>
      <c r="B28" s="34" t="s">
        <v>5</v>
      </c>
      <c r="C28" s="29" t="s">
        <v>76</v>
      </c>
      <c r="D28" s="35" t="s">
        <v>350</v>
      </c>
      <c r="E28" s="35" t="s">
        <v>35</v>
      </c>
    </row>
    <row r="29" spans="1:5" s="25" customFormat="1" ht="15" customHeight="1">
      <c r="A29" s="26">
        <v>27</v>
      </c>
      <c r="B29" s="29" t="s">
        <v>5</v>
      </c>
      <c r="C29" s="29" t="s">
        <v>425</v>
      </c>
      <c r="D29" s="28" t="s">
        <v>629</v>
      </c>
      <c r="E29" s="28" t="s">
        <v>18</v>
      </c>
    </row>
    <row r="30" spans="1:5" s="25" customFormat="1" ht="15" customHeight="1">
      <c r="A30" s="26">
        <v>28</v>
      </c>
      <c r="B30" s="29" t="s">
        <v>5</v>
      </c>
      <c r="C30" s="29" t="s">
        <v>351</v>
      </c>
      <c r="D30" s="28" t="s">
        <v>629</v>
      </c>
      <c r="E30" s="28" t="s">
        <v>35</v>
      </c>
    </row>
    <row r="31" spans="1:5" s="25" customFormat="1" ht="15" customHeight="1">
      <c r="A31" s="26">
        <v>29</v>
      </c>
      <c r="B31" s="29" t="s">
        <v>5</v>
      </c>
      <c r="C31" s="29" t="s">
        <v>631</v>
      </c>
      <c r="D31" s="28" t="s">
        <v>350</v>
      </c>
      <c r="E31" s="28" t="s">
        <v>35</v>
      </c>
    </row>
    <row r="32" spans="1:5" s="25" customFormat="1" ht="15" customHeight="1">
      <c r="A32" s="26">
        <v>30</v>
      </c>
      <c r="B32" s="29" t="s">
        <v>5</v>
      </c>
      <c r="C32" s="29" t="s">
        <v>358</v>
      </c>
      <c r="D32" s="28" t="s">
        <v>629</v>
      </c>
      <c r="E32" s="28" t="s">
        <v>359</v>
      </c>
    </row>
    <row r="33" spans="1:5" s="25" customFormat="1" ht="15" customHeight="1">
      <c r="A33" s="26">
        <v>31</v>
      </c>
      <c r="B33" s="29" t="s">
        <v>5</v>
      </c>
      <c r="C33" s="29" t="s">
        <v>640</v>
      </c>
      <c r="D33" s="28" t="s">
        <v>629</v>
      </c>
      <c r="E33" s="28" t="s">
        <v>359</v>
      </c>
    </row>
    <row r="34" spans="1:5" s="25" customFormat="1" ht="15" customHeight="1">
      <c r="A34" s="26">
        <v>32</v>
      </c>
      <c r="B34" s="29" t="s">
        <v>5</v>
      </c>
      <c r="C34" s="29" t="s">
        <v>218</v>
      </c>
      <c r="D34" s="28" t="s">
        <v>629</v>
      </c>
      <c r="E34" s="28" t="s">
        <v>626</v>
      </c>
    </row>
    <row r="35" spans="1:5" s="25" customFormat="1" ht="15" customHeight="1">
      <c r="A35" s="26">
        <v>33</v>
      </c>
      <c r="B35" s="29" t="s">
        <v>5</v>
      </c>
      <c r="C35" s="29" t="s">
        <v>357</v>
      </c>
      <c r="D35" s="28" t="s">
        <v>629</v>
      </c>
      <c r="E35" s="28" t="s">
        <v>35</v>
      </c>
    </row>
    <row r="36" spans="1:5" s="25" customFormat="1" ht="15" customHeight="1">
      <c r="A36" s="26">
        <v>34</v>
      </c>
      <c r="B36" s="51" t="s">
        <v>5</v>
      </c>
      <c r="C36" s="51" t="s">
        <v>655</v>
      </c>
      <c r="D36" s="52" t="s">
        <v>656</v>
      </c>
      <c r="E36" s="52" t="s">
        <v>359</v>
      </c>
    </row>
    <row r="37" spans="1:5" s="25" customFormat="1" ht="15" customHeight="1">
      <c r="A37" s="26">
        <v>35</v>
      </c>
      <c r="B37" s="53" t="s">
        <v>5</v>
      </c>
      <c r="C37" s="53" t="s">
        <v>657</v>
      </c>
      <c r="D37" s="52" t="s">
        <v>656</v>
      </c>
      <c r="E37" s="54" t="s">
        <v>619</v>
      </c>
    </row>
    <row r="38" spans="1:5" s="25" customFormat="1" ht="15" customHeight="1">
      <c r="A38" s="26">
        <v>36</v>
      </c>
      <c r="B38" s="29" t="s">
        <v>4</v>
      </c>
      <c r="C38" s="29" t="s">
        <v>491</v>
      </c>
      <c r="D38" s="61" t="s">
        <v>620</v>
      </c>
      <c r="E38" s="61" t="s">
        <v>341</v>
      </c>
    </row>
    <row r="39" spans="1:5" s="25" customFormat="1" ht="15" customHeight="1">
      <c r="A39" s="26">
        <v>37</v>
      </c>
      <c r="B39" s="29" t="s">
        <v>4</v>
      </c>
      <c r="C39" s="29" t="s">
        <v>260</v>
      </c>
      <c r="D39" s="61" t="s">
        <v>629</v>
      </c>
      <c r="E39" s="61" t="s">
        <v>166</v>
      </c>
    </row>
    <row r="40" spans="1:5" s="25" customFormat="1" ht="15" customHeight="1">
      <c r="A40" s="26">
        <v>38</v>
      </c>
      <c r="B40" s="34" t="s">
        <v>4</v>
      </c>
      <c r="C40" s="29" t="s">
        <v>246</v>
      </c>
      <c r="D40" s="35" t="s">
        <v>629</v>
      </c>
      <c r="E40" s="35" t="s">
        <v>21</v>
      </c>
    </row>
    <row r="41" spans="1:5" s="25" customFormat="1" ht="15" customHeight="1">
      <c r="A41" s="26">
        <v>39</v>
      </c>
      <c r="B41" s="34" t="s">
        <v>4</v>
      </c>
      <c r="C41" s="29" t="s">
        <v>234</v>
      </c>
      <c r="D41" s="35" t="s">
        <v>629</v>
      </c>
      <c r="E41" s="35" t="s">
        <v>23</v>
      </c>
    </row>
    <row r="42" spans="1:5" s="25" customFormat="1" ht="15" customHeight="1">
      <c r="A42" s="26">
        <v>40</v>
      </c>
      <c r="B42" s="40" t="s">
        <v>4</v>
      </c>
      <c r="C42" s="40" t="s">
        <v>248</v>
      </c>
      <c r="D42" s="41" t="s">
        <v>350</v>
      </c>
      <c r="E42" s="41" t="s">
        <v>21</v>
      </c>
    </row>
    <row r="43" spans="1:5" s="25" customFormat="1" ht="15" customHeight="1">
      <c r="A43" s="26">
        <v>41</v>
      </c>
      <c r="B43" s="29" t="s">
        <v>4</v>
      </c>
      <c r="C43" s="29" t="s">
        <v>547</v>
      </c>
      <c r="D43" s="28" t="s">
        <v>629</v>
      </c>
      <c r="E43" s="28" t="s">
        <v>24</v>
      </c>
    </row>
    <row r="44" spans="1:5" s="25" customFormat="1" ht="15" customHeight="1">
      <c r="A44" s="26">
        <v>42</v>
      </c>
      <c r="B44" s="29" t="s">
        <v>4</v>
      </c>
      <c r="C44" s="29" t="s">
        <v>441</v>
      </c>
      <c r="D44" s="28" t="s">
        <v>620</v>
      </c>
      <c r="E44" s="28" t="s">
        <v>478</v>
      </c>
    </row>
    <row r="45" spans="1:5" s="25" customFormat="1" ht="15" customHeight="1">
      <c r="A45" s="26">
        <v>43</v>
      </c>
      <c r="B45" s="29" t="s">
        <v>4</v>
      </c>
      <c r="C45" s="29" t="s">
        <v>643</v>
      </c>
      <c r="D45" s="28" t="s">
        <v>339</v>
      </c>
      <c r="E45" s="28" t="s">
        <v>24</v>
      </c>
    </row>
    <row r="46" spans="1:5" s="25" customFormat="1" ht="15" customHeight="1">
      <c r="A46" s="26">
        <v>44</v>
      </c>
      <c r="B46" s="29" t="s">
        <v>4</v>
      </c>
      <c r="C46" s="29" t="s">
        <v>82</v>
      </c>
      <c r="D46" s="28" t="s">
        <v>646</v>
      </c>
      <c r="E46" s="28" t="s">
        <v>23</v>
      </c>
    </row>
    <row r="47" spans="1:5" s="25" customFormat="1" ht="15" customHeight="1">
      <c r="A47" s="26">
        <v>45</v>
      </c>
      <c r="B47" s="29" t="s">
        <v>4</v>
      </c>
      <c r="C47" s="29" t="s">
        <v>548</v>
      </c>
      <c r="D47" s="28" t="s">
        <v>629</v>
      </c>
      <c r="E47" s="28" t="s">
        <v>24</v>
      </c>
    </row>
    <row r="48" spans="1:5" s="25" customFormat="1" ht="15" customHeight="1">
      <c r="A48" s="26">
        <v>46</v>
      </c>
      <c r="B48" s="37" t="s">
        <v>4</v>
      </c>
      <c r="C48" s="37" t="s">
        <v>435</v>
      </c>
      <c r="D48" s="61" t="s">
        <v>632</v>
      </c>
      <c r="E48" s="45" t="s">
        <v>166</v>
      </c>
    </row>
    <row r="49" spans="1:5" s="25" customFormat="1" ht="15" customHeight="1">
      <c r="A49" s="26">
        <v>47</v>
      </c>
      <c r="B49" s="29" t="s">
        <v>4</v>
      </c>
      <c r="C49" s="29" t="s">
        <v>251</v>
      </c>
      <c r="D49" s="61" t="s">
        <v>350</v>
      </c>
      <c r="E49" s="61" t="s">
        <v>21</v>
      </c>
    </row>
    <row r="50" spans="1:5" s="25" customFormat="1" ht="15" customHeight="1">
      <c r="A50" s="26">
        <v>48</v>
      </c>
      <c r="B50" s="40" t="s">
        <v>3</v>
      </c>
      <c r="C50" s="40" t="s">
        <v>268</v>
      </c>
      <c r="D50" s="41" t="s">
        <v>350</v>
      </c>
      <c r="E50" s="41" t="s">
        <v>343</v>
      </c>
    </row>
    <row r="51" spans="1:5" s="25" customFormat="1" ht="15" customHeight="1">
      <c r="A51" s="26">
        <v>49</v>
      </c>
      <c r="B51" s="29" t="s">
        <v>3</v>
      </c>
      <c r="C51" s="29" t="s">
        <v>458</v>
      </c>
      <c r="D51" s="28" t="s">
        <v>620</v>
      </c>
      <c r="E51" s="28" t="s">
        <v>171</v>
      </c>
    </row>
    <row r="52" spans="1:5" s="25" customFormat="1" ht="15" customHeight="1">
      <c r="A52" s="26">
        <v>50</v>
      </c>
      <c r="B52" s="29" t="s">
        <v>3</v>
      </c>
      <c r="C52" s="29" t="s">
        <v>269</v>
      </c>
      <c r="D52" s="28" t="s">
        <v>629</v>
      </c>
      <c r="E52" s="28" t="s">
        <v>343</v>
      </c>
    </row>
    <row r="53" spans="1:5" s="25" customFormat="1" ht="15" customHeight="1">
      <c r="A53" s="26">
        <v>51</v>
      </c>
      <c r="B53" s="29" t="s">
        <v>3</v>
      </c>
      <c r="C53" s="29" t="s">
        <v>271</v>
      </c>
      <c r="D53" s="28" t="s">
        <v>629</v>
      </c>
      <c r="E53" s="28" t="s">
        <v>343</v>
      </c>
    </row>
    <row r="54" spans="1:5" s="25" customFormat="1" ht="15" customHeight="1">
      <c r="A54" s="26">
        <v>52</v>
      </c>
      <c r="B54" s="29" t="s">
        <v>3</v>
      </c>
      <c r="C54" s="29" t="s">
        <v>642</v>
      </c>
      <c r="D54" s="28" t="s">
        <v>339</v>
      </c>
      <c r="E54" s="28" t="s">
        <v>171</v>
      </c>
    </row>
    <row r="55" spans="1:5" s="25" customFormat="1" ht="15" customHeight="1">
      <c r="A55" s="26">
        <v>53</v>
      </c>
      <c r="B55" s="29" t="s">
        <v>3</v>
      </c>
      <c r="C55" s="29" t="s">
        <v>272</v>
      </c>
      <c r="D55" s="28" t="s">
        <v>350</v>
      </c>
      <c r="E55" s="28" t="s">
        <v>343</v>
      </c>
    </row>
    <row r="56" spans="1:5" s="25" customFormat="1" ht="15" customHeight="1">
      <c r="A56" s="26">
        <v>54</v>
      </c>
      <c r="B56" s="29" t="s">
        <v>8</v>
      </c>
      <c r="C56" s="29" t="s">
        <v>104</v>
      </c>
      <c r="D56" s="28" t="s">
        <v>629</v>
      </c>
      <c r="E56" s="61" t="s">
        <v>9</v>
      </c>
    </row>
    <row r="57" spans="1:5" s="25" customFormat="1" ht="15" customHeight="1">
      <c r="A57" s="26">
        <v>55</v>
      </c>
      <c r="B57" s="29" t="s">
        <v>8</v>
      </c>
      <c r="C57" s="29" t="s">
        <v>639</v>
      </c>
      <c r="D57" s="61" t="s">
        <v>629</v>
      </c>
      <c r="E57" s="61" t="s">
        <v>9</v>
      </c>
    </row>
    <row r="58" spans="1:5" s="25" customFormat="1" ht="15" customHeight="1">
      <c r="A58" s="26">
        <v>56</v>
      </c>
      <c r="B58" s="29" t="s">
        <v>8</v>
      </c>
      <c r="C58" s="29" t="s">
        <v>103</v>
      </c>
      <c r="D58" s="61" t="s">
        <v>629</v>
      </c>
      <c r="E58" s="61" t="s">
        <v>9</v>
      </c>
    </row>
    <row r="59" spans="1:5" s="25" customFormat="1" ht="15" customHeight="1">
      <c r="A59" s="26">
        <v>57</v>
      </c>
      <c r="B59" s="29" t="s">
        <v>8</v>
      </c>
      <c r="C59" s="44" t="s">
        <v>274</v>
      </c>
      <c r="D59" s="28" t="s">
        <v>350</v>
      </c>
      <c r="E59" s="28" t="s">
        <v>9</v>
      </c>
    </row>
    <row r="60" spans="1:5" s="25" customFormat="1" ht="15" customHeight="1">
      <c r="A60" s="26">
        <v>58</v>
      </c>
      <c r="B60" s="29" t="s">
        <v>8</v>
      </c>
      <c r="C60" s="44" t="s">
        <v>273</v>
      </c>
      <c r="D60" s="28" t="s">
        <v>350</v>
      </c>
      <c r="E60" s="28" t="s">
        <v>9</v>
      </c>
    </row>
    <row r="61" spans="1:5" s="25" customFormat="1" ht="15" customHeight="1">
      <c r="A61" s="26">
        <v>59</v>
      </c>
      <c r="B61" s="40" t="s">
        <v>27</v>
      </c>
      <c r="C61" s="40" t="s">
        <v>523</v>
      </c>
      <c r="D61" s="28" t="s">
        <v>632</v>
      </c>
      <c r="E61" s="41" t="s">
        <v>29</v>
      </c>
    </row>
    <row r="62" spans="1:5" s="25" customFormat="1" ht="15" customHeight="1">
      <c r="A62" s="26">
        <v>60</v>
      </c>
      <c r="B62" s="29" t="s">
        <v>27</v>
      </c>
      <c r="C62" s="29" t="s">
        <v>31</v>
      </c>
      <c r="D62" s="28" t="s">
        <v>339</v>
      </c>
      <c r="E62" s="28" t="s">
        <v>32</v>
      </c>
    </row>
    <row r="63" spans="1:5" s="25" customFormat="1" ht="15" customHeight="1">
      <c r="A63" s="26">
        <v>61</v>
      </c>
      <c r="B63" s="29" t="s">
        <v>27</v>
      </c>
      <c r="C63" s="29" t="s">
        <v>278</v>
      </c>
      <c r="D63" s="28" t="s">
        <v>350</v>
      </c>
      <c r="E63" s="28" t="s">
        <v>29</v>
      </c>
    </row>
    <row r="64" spans="1:5" s="25" customFormat="1" ht="15" customHeight="1">
      <c r="A64" s="26">
        <v>62</v>
      </c>
      <c r="B64" s="29" t="s">
        <v>27</v>
      </c>
      <c r="C64" s="29" t="s">
        <v>472</v>
      </c>
      <c r="D64" s="28" t="s">
        <v>339</v>
      </c>
      <c r="E64" s="28" t="s">
        <v>645</v>
      </c>
    </row>
    <row r="65" spans="1:5" s="25" customFormat="1" ht="15" customHeight="1">
      <c r="A65" s="26">
        <v>63</v>
      </c>
      <c r="B65" s="34" t="s">
        <v>27</v>
      </c>
      <c r="C65" s="43" t="s">
        <v>509</v>
      </c>
      <c r="D65" s="28" t="s">
        <v>339</v>
      </c>
      <c r="E65" s="35" t="s">
        <v>32</v>
      </c>
    </row>
    <row r="66" spans="1:5" s="25" customFormat="1" ht="15" customHeight="1">
      <c r="A66" s="26">
        <v>64</v>
      </c>
      <c r="B66" s="31" t="s">
        <v>27</v>
      </c>
      <c r="C66" s="31" t="s">
        <v>107</v>
      </c>
      <c r="D66" s="28" t="s">
        <v>646</v>
      </c>
      <c r="E66" s="60" t="s">
        <v>29</v>
      </c>
    </row>
    <row r="67" spans="1:5" s="25" customFormat="1" ht="15" customHeight="1">
      <c r="A67" s="26">
        <v>65</v>
      </c>
      <c r="B67" s="29" t="s">
        <v>27</v>
      </c>
      <c r="C67" s="29" t="s">
        <v>28</v>
      </c>
      <c r="D67" s="28" t="s">
        <v>615</v>
      </c>
      <c r="E67" s="28" t="s">
        <v>29</v>
      </c>
    </row>
    <row r="68" spans="1:5" s="25" customFormat="1" ht="15" customHeight="1">
      <c r="A68" s="26">
        <v>66</v>
      </c>
      <c r="B68" s="31" t="s">
        <v>27</v>
      </c>
      <c r="C68" s="31" t="s">
        <v>30</v>
      </c>
      <c r="D68" s="60" t="s">
        <v>339</v>
      </c>
      <c r="E68" s="60" t="s">
        <v>29</v>
      </c>
    </row>
    <row r="69" spans="1:5" s="25" customFormat="1" ht="15" customHeight="1">
      <c r="A69" s="26">
        <v>67</v>
      </c>
      <c r="B69" s="29" t="s">
        <v>27</v>
      </c>
      <c r="C69" s="29" t="s">
        <v>469</v>
      </c>
      <c r="D69" s="28" t="s">
        <v>615</v>
      </c>
      <c r="E69" s="28" t="s">
        <v>29</v>
      </c>
    </row>
    <row r="70" spans="1:5" s="25" customFormat="1" ht="15" customHeight="1">
      <c r="A70" s="26">
        <v>68</v>
      </c>
      <c r="B70" s="29" t="s">
        <v>27</v>
      </c>
      <c r="C70" s="47" t="s">
        <v>109</v>
      </c>
      <c r="D70" s="28" t="s">
        <v>629</v>
      </c>
      <c r="E70" s="28" t="s">
        <v>29</v>
      </c>
    </row>
    <row r="71" spans="1:5" s="25" customFormat="1" ht="15" customHeight="1">
      <c r="A71" s="26">
        <v>69</v>
      </c>
      <c r="B71" s="29" t="s">
        <v>27</v>
      </c>
      <c r="C71" s="31" t="s">
        <v>113</v>
      </c>
      <c r="D71" s="28" t="s">
        <v>636</v>
      </c>
      <c r="E71" s="28" t="s">
        <v>32</v>
      </c>
    </row>
    <row r="72" spans="1:5" s="25" customFormat="1" ht="15" customHeight="1">
      <c r="A72" s="26">
        <v>70</v>
      </c>
      <c r="B72" s="29" t="s">
        <v>10</v>
      </c>
      <c r="C72" s="29" t="s">
        <v>280</v>
      </c>
      <c r="D72" s="28" t="s">
        <v>350</v>
      </c>
      <c r="E72" s="28" t="s">
        <v>176</v>
      </c>
    </row>
    <row r="73" spans="1:5" s="25" customFormat="1" ht="15" customHeight="1">
      <c r="A73" s="26">
        <v>71</v>
      </c>
      <c r="B73" s="29" t="s">
        <v>10</v>
      </c>
      <c r="C73" s="29" t="s">
        <v>281</v>
      </c>
      <c r="D73" s="28" t="s">
        <v>350</v>
      </c>
      <c r="E73" s="28" t="s">
        <v>176</v>
      </c>
    </row>
    <row r="74" spans="1:5" s="25" customFormat="1" ht="15" customHeight="1">
      <c r="A74" s="26">
        <v>72</v>
      </c>
      <c r="B74" s="29" t="s">
        <v>10</v>
      </c>
      <c r="C74" s="29" t="s">
        <v>555</v>
      </c>
      <c r="D74" s="28" t="s">
        <v>350</v>
      </c>
      <c r="E74" s="28" t="s">
        <v>176</v>
      </c>
    </row>
    <row r="75" spans="1:5" s="25" customFormat="1" ht="15" customHeight="1">
      <c r="A75" s="26">
        <v>73</v>
      </c>
      <c r="B75" s="29" t="s">
        <v>10</v>
      </c>
      <c r="C75" s="29" t="s">
        <v>283</v>
      </c>
      <c r="D75" s="28" t="s">
        <v>350</v>
      </c>
      <c r="E75" s="28" t="s">
        <v>176</v>
      </c>
    </row>
    <row r="76" spans="1:5">
      <c r="A76" s="26">
        <v>74</v>
      </c>
      <c r="B76" s="29" t="s">
        <v>12</v>
      </c>
      <c r="C76" s="31" t="s">
        <v>133</v>
      </c>
      <c r="D76" s="28" t="s">
        <v>350</v>
      </c>
      <c r="E76" s="28" t="s">
        <v>50</v>
      </c>
    </row>
    <row r="77" spans="1:5">
      <c r="A77" s="26">
        <v>75</v>
      </c>
      <c r="B77" s="29" t="s">
        <v>12</v>
      </c>
      <c r="C77" s="29" t="s">
        <v>647</v>
      </c>
      <c r="D77" s="61" t="s">
        <v>629</v>
      </c>
      <c r="E77" s="61" t="s">
        <v>29</v>
      </c>
    </row>
    <row r="78" spans="1:5">
      <c r="A78" s="26">
        <v>76</v>
      </c>
      <c r="B78" s="29" t="s">
        <v>12</v>
      </c>
      <c r="C78" s="29" t="s">
        <v>651</v>
      </c>
      <c r="D78" s="61" t="s">
        <v>629</v>
      </c>
      <c r="E78" s="61" t="s">
        <v>29</v>
      </c>
    </row>
    <row r="79" spans="1:5">
      <c r="A79" s="26">
        <v>77</v>
      </c>
      <c r="B79" s="48" t="s">
        <v>12</v>
      </c>
      <c r="C79" s="48" t="s">
        <v>123</v>
      </c>
      <c r="D79" s="49" t="s">
        <v>350</v>
      </c>
      <c r="E79" s="49" t="s">
        <v>33</v>
      </c>
    </row>
    <row r="80" spans="1:5">
      <c r="A80" s="26">
        <v>78</v>
      </c>
      <c r="B80" s="50" t="s">
        <v>12</v>
      </c>
      <c r="C80" s="50" t="s">
        <v>120</v>
      </c>
      <c r="D80" s="49" t="s">
        <v>350</v>
      </c>
      <c r="E80" s="49" t="s">
        <v>33</v>
      </c>
    </row>
    <row r="81" spans="1:5">
      <c r="A81" s="26">
        <v>79</v>
      </c>
      <c r="B81" s="29" t="s">
        <v>6</v>
      </c>
      <c r="C81" s="29" t="s">
        <v>641</v>
      </c>
      <c r="D81" s="28" t="s">
        <v>620</v>
      </c>
      <c r="E81" s="28" t="s">
        <v>36</v>
      </c>
    </row>
    <row r="82" spans="1:5">
      <c r="A82" s="26">
        <v>80</v>
      </c>
      <c r="B82" s="29" t="s">
        <v>6</v>
      </c>
      <c r="C82" s="29" t="s">
        <v>644</v>
      </c>
      <c r="D82" s="28" t="s">
        <v>339</v>
      </c>
      <c r="E82" s="28" t="s">
        <v>37</v>
      </c>
    </row>
    <row r="83" spans="1:5">
      <c r="A83" s="26">
        <v>81</v>
      </c>
      <c r="B83" s="29" t="s">
        <v>6</v>
      </c>
      <c r="C83" s="29" t="s">
        <v>648</v>
      </c>
      <c r="D83" s="28" t="s">
        <v>620</v>
      </c>
      <c r="E83" s="28" t="s">
        <v>36</v>
      </c>
    </row>
    <row r="84" spans="1:5">
      <c r="A84" s="26">
        <v>82</v>
      </c>
      <c r="B84" s="29" t="s">
        <v>6</v>
      </c>
      <c r="C84" s="29" t="s">
        <v>649</v>
      </c>
      <c r="D84" s="28" t="s">
        <v>339</v>
      </c>
      <c r="E84" s="28" t="s">
        <v>346</v>
      </c>
    </row>
    <row r="85" spans="1:5">
      <c r="A85" s="26">
        <v>83</v>
      </c>
      <c r="B85" s="29" t="s">
        <v>6</v>
      </c>
      <c r="C85" s="29" t="s">
        <v>63</v>
      </c>
      <c r="D85" s="28" t="s">
        <v>339</v>
      </c>
      <c r="E85" s="28" t="s">
        <v>36</v>
      </c>
    </row>
    <row r="86" spans="1:5">
      <c r="A86" s="26">
        <v>84</v>
      </c>
      <c r="B86" s="29" t="s">
        <v>6</v>
      </c>
      <c r="C86" s="29" t="s">
        <v>306</v>
      </c>
      <c r="D86" s="28" t="s">
        <v>629</v>
      </c>
      <c r="E86" s="28" t="s">
        <v>346</v>
      </c>
    </row>
    <row r="87" spans="1:5">
      <c r="A87" s="26">
        <v>85</v>
      </c>
      <c r="B87" s="29" t="s">
        <v>6</v>
      </c>
      <c r="C87" s="29" t="s">
        <v>654</v>
      </c>
      <c r="D87" s="28" t="s">
        <v>339</v>
      </c>
      <c r="E87" s="28" t="s">
        <v>37</v>
      </c>
    </row>
    <row r="88" spans="1:5">
      <c r="A88" s="26">
        <v>86</v>
      </c>
      <c r="B88" s="29" t="s">
        <v>134</v>
      </c>
      <c r="C88" s="29" t="s">
        <v>320</v>
      </c>
      <c r="D88" s="61" t="s">
        <v>629</v>
      </c>
      <c r="E88" s="61" t="s">
        <v>15</v>
      </c>
    </row>
    <row r="89" spans="1:5">
      <c r="A89" s="26">
        <v>87</v>
      </c>
      <c r="B89" s="29" t="s">
        <v>134</v>
      </c>
      <c r="C89" s="29" t="s">
        <v>192</v>
      </c>
      <c r="D89" s="61" t="s">
        <v>629</v>
      </c>
      <c r="E89" s="61" t="s">
        <v>633</v>
      </c>
    </row>
    <row r="90" spans="1:5">
      <c r="A90" s="26">
        <v>88</v>
      </c>
      <c r="B90" s="29" t="s">
        <v>134</v>
      </c>
      <c r="C90" s="29" t="s">
        <v>634</v>
      </c>
      <c r="D90" s="28" t="s">
        <v>350</v>
      </c>
      <c r="E90" s="28" t="s">
        <v>15</v>
      </c>
    </row>
    <row r="91" spans="1:5">
      <c r="A91" s="26">
        <v>89</v>
      </c>
      <c r="B91" s="29" t="s">
        <v>134</v>
      </c>
      <c r="C91" s="27" t="s">
        <v>313</v>
      </c>
      <c r="D91" s="61" t="s">
        <v>350</v>
      </c>
      <c r="E91" s="61" t="s">
        <v>15</v>
      </c>
    </row>
    <row r="92" spans="1:5">
      <c r="A92" s="26">
        <v>90</v>
      </c>
      <c r="B92" s="29" t="s">
        <v>134</v>
      </c>
      <c r="C92" s="29" t="s">
        <v>142</v>
      </c>
      <c r="D92" s="61" t="s">
        <v>350</v>
      </c>
      <c r="E92" s="61" t="s">
        <v>633</v>
      </c>
    </row>
    <row r="93" spans="1:5">
      <c r="A93" s="26">
        <v>91</v>
      </c>
      <c r="B93" s="29" t="s">
        <v>134</v>
      </c>
      <c r="C93" s="29" t="s">
        <v>635</v>
      </c>
      <c r="D93" s="61" t="s">
        <v>350</v>
      </c>
      <c r="E93" s="61" t="s">
        <v>633</v>
      </c>
    </row>
    <row r="94" spans="1:5">
      <c r="A94" s="26">
        <v>92</v>
      </c>
      <c r="B94" s="29" t="s">
        <v>134</v>
      </c>
      <c r="C94" s="29" t="s">
        <v>535</v>
      </c>
      <c r="D94" s="61" t="s">
        <v>636</v>
      </c>
      <c r="E94" s="61" t="s">
        <v>15</v>
      </c>
    </row>
    <row r="95" spans="1:5">
      <c r="A95" s="26">
        <v>93</v>
      </c>
      <c r="B95" s="29" t="s">
        <v>134</v>
      </c>
      <c r="C95" s="42" t="s">
        <v>637</v>
      </c>
      <c r="D95" s="61" t="s">
        <v>350</v>
      </c>
      <c r="E95" s="61" t="s">
        <v>15</v>
      </c>
    </row>
    <row r="96" spans="1:5">
      <c r="A96" s="26">
        <v>94</v>
      </c>
      <c r="B96" s="29" t="s">
        <v>134</v>
      </c>
      <c r="C96" s="29" t="s">
        <v>638</v>
      </c>
      <c r="D96" s="61" t="s">
        <v>350</v>
      </c>
      <c r="E96" s="61" t="s">
        <v>15</v>
      </c>
    </row>
    <row r="97" spans="1:5">
      <c r="A97" s="26">
        <v>95</v>
      </c>
      <c r="B97" s="29" t="s">
        <v>134</v>
      </c>
      <c r="C97" s="29" t="s">
        <v>135</v>
      </c>
      <c r="D97" s="61" t="s">
        <v>350</v>
      </c>
      <c r="E97" s="61" t="s">
        <v>15</v>
      </c>
    </row>
    <row r="98" spans="1:5">
      <c r="A98" s="26">
        <v>96</v>
      </c>
      <c r="B98" s="29" t="s">
        <v>134</v>
      </c>
      <c r="C98" s="29" t="s">
        <v>326</v>
      </c>
      <c r="D98" s="61" t="s">
        <v>629</v>
      </c>
      <c r="E98" s="61" t="s">
        <v>633</v>
      </c>
    </row>
    <row r="99" spans="1:5">
      <c r="A99" s="26">
        <v>97</v>
      </c>
      <c r="B99" s="29" t="s">
        <v>134</v>
      </c>
      <c r="C99" s="29" t="s">
        <v>317</v>
      </c>
      <c r="D99" s="28" t="s">
        <v>350</v>
      </c>
      <c r="E99" s="28" t="s">
        <v>15</v>
      </c>
    </row>
    <row r="100" spans="1:5">
      <c r="A100" s="26">
        <v>98</v>
      </c>
      <c r="B100" s="29" t="s">
        <v>134</v>
      </c>
      <c r="C100" s="29" t="s">
        <v>325</v>
      </c>
      <c r="D100" s="61" t="s">
        <v>350</v>
      </c>
      <c r="E100" s="61" t="s">
        <v>15</v>
      </c>
    </row>
    <row r="101" spans="1:5">
      <c r="A101" s="26">
        <v>99</v>
      </c>
      <c r="B101" s="29" t="s">
        <v>134</v>
      </c>
      <c r="C101" s="29" t="s">
        <v>323</v>
      </c>
      <c r="D101" s="61" t="s">
        <v>629</v>
      </c>
      <c r="E101" s="61" t="s">
        <v>15</v>
      </c>
    </row>
    <row r="102" spans="1:5">
      <c r="A102" s="26">
        <v>100</v>
      </c>
      <c r="B102" s="29" t="s">
        <v>134</v>
      </c>
      <c r="C102" s="44" t="s">
        <v>329</v>
      </c>
      <c r="D102" s="61" t="s">
        <v>350</v>
      </c>
      <c r="E102" s="61" t="s">
        <v>15</v>
      </c>
    </row>
    <row r="103" spans="1:5">
      <c r="A103" s="26">
        <v>101</v>
      </c>
      <c r="B103" s="29" t="s">
        <v>134</v>
      </c>
      <c r="C103" s="44" t="s">
        <v>139</v>
      </c>
      <c r="D103" s="28" t="s">
        <v>350</v>
      </c>
      <c r="E103" s="28" t="s">
        <v>633</v>
      </c>
    </row>
    <row r="104" spans="1:5">
      <c r="A104" s="26">
        <v>102</v>
      </c>
      <c r="B104" s="29" t="s">
        <v>134</v>
      </c>
      <c r="C104" s="46" t="s">
        <v>650</v>
      </c>
      <c r="D104" s="61" t="s">
        <v>620</v>
      </c>
      <c r="E104" s="61" t="s">
        <v>15</v>
      </c>
    </row>
    <row r="105" spans="1:5">
      <c r="A105" s="26">
        <v>103</v>
      </c>
      <c r="B105" s="29" t="s">
        <v>134</v>
      </c>
      <c r="C105" s="29" t="s">
        <v>532</v>
      </c>
      <c r="D105" s="61" t="s">
        <v>350</v>
      </c>
      <c r="E105" s="61" t="s">
        <v>633</v>
      </c>
    </row>
    <row r="106" spans="1:5">
      <c r="A106" s="26">
        <v>104</v>
      </c>
      <c r="B106" s="31" t="s">
        <v>134</v>
      </c>
      <c r="C106" s="31" t="s">
        <v>652</v>
      </c>
      <c r="D106" s="61" t="s">
        <v>350</v>
      </c>
      <c r="E106" s="61" t="s">
        <v>633</v>
      </c>
    </row>
    <row r="107" spans="1:5">
      <c r="A107" s="26">
        <v>105</v>
      </c>
      <c r="B107" s="29" t="s">
        <v>134</v>
      </c>
      <c r="C107" s="27" t="s">
        <v>144</v>
      </c>
      <c r="D107" s="61" t="s">
        <v>350</v>
      </c>
      <c r="E107" s="61" t="s">
        <v>15</v>
      </c>
    </row>
    <row r="108" spans="1:5">
      <c r="A108" s="26">
        <v>106</v>
      </c>
      <c r="B108" s="29" t="s">
        <v>134</v>
      </c>
      <c r="C108" s="29" t="s">
        <v>136</v>
      </c>
      <c r="D108" s="61" t="s">
        <v>350</v>
      </c>
      <c r="E108" s="61" t="s">
        <v>15</v>
      </c>
    </row>
    <row r="109" spans="1:5">
      <c r="A109" s="26">
        <v>107</v>
      </c>
      <c r="B109" s="29" t="s">
        <v>52</v>
      </c>
      <c r="C109" s="29" t="s">
        <v>653</v>
      </c>
      <c r="D109" s="28" t="s">
        <v>339</v>
      </c>
      <c r="E109" s="28" t="s">
        <v>38</v>
      </c>
    </row>
  </sheetData>
  <autoFilter ref="A2:E2"/>
  <sortState ref="A3:E109">
    <sortCondition ref="B2"/>
  </sortState>
  <mergeCells count="1">
    <mergeCell ref="A1:E1"/>
  </mergeCells>
  <phoneticPr fontId="4" type="noConversion"/>
  <conditionalFormatting sqref="A1">
    <cfRule type="duplicateValues" dxfId="3" priority="2"/>
  </conditionalFormatting>
  <conditionalFormatting sqref="C1:C109">
    <cfRule type="duplicateValues" dxfId="2" priority="14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12"/>
  <sheetViews>
    <sheetView workbookViewId="0">
      <selection activeCell="I17" sqref="I17"/>
    </sheetView>
  </sheetViews>
  <sheetFormatPr defaultRowHeight="14.4"/>
  <cols>
    <col min="1" max="1" width="5.33203125" customWidth="1"/>
    <col min="2" max="2" width="22.6640625" style="14" customWidth="1"/>
    <col min="3" max="3" width="11.33203125" customWidth="1"/>
    <col min="4" max="4" width="10.44140625" customWidth="1"/>
    <col min="5" max="5" width="27.21875" customWidth="1"/>
  </cols>
  <sheetData>
    <row r="1" spans="1:5" s="106" customFormat="1" ht="31.2" customHeight="1">
      <c r="A1" s="141" t="s">
        <v>658</v>
      </c>
      <c r="B1" s="141"/>
      <c r="C1" s="141"/>
      <c r="D1" s="141"/>
      <c r="E1" s="141"/>
    </row>
    <row r="2" spans="1:5" s="97" customFormat="1" ht="15" customHeight="1">
      <c r="A2" s="98" t="s">
        <v>0</v>
      </c>
      <c r="B2" s="98" t="s">
        <v>2</v>
      </c>
      <c r="C2" s="98" t="s">
        <v>1</v>
      </c>
      <c r="D2" s="98" t="s">
        <v>970</v>
      </c>
      <c r="E2" s="98" t="s">
        <v>13</v>
      </c>
    </row>
    <row r="3" spans="1:5" s="97" customFormat="1" ht="15" customHeight="1">
      <c r="A3" s="109">
        <v>1</v>
      </c>
      <c r="B3" s="108" t="s">
        <v>5</v>
      </c>
      <c r="C3" s="109" t="s">
        <v>566</v>
      </c>
      <c r="D3" s="108">
        <v>2019</v>
      </c>
      <c r="E3" s="108" t="s">
        <v>35</v>
      </c>
    </row>
    <row r="4" spans="1:5" s="97" customFormat="1" ht="15" customHeight="1">
      <c r="A4" s="109">
        <v>2</v>
      </c>
      <c r="B4" s="104" t="s">
        <v>5</v>
      </c>
      <c r="C4" s="55" t="s">
        <v>559</v>
      </c>
      <c r="D4" s="104">
        <v>2019</v>
      </c>
      <c r="E4" s="104" t="s">
        <v>35</v>
      </c>
    </row>
    <row r="5" spans="1:5" s="97" customFormat="1" ht="15" customHeight="1">
      <c r="A5" s="109">
        <v>3</v>
      </c>
      <c r="B5" s="104" t="s">
        <v>5</v>
      </c>
      <c r="C5" s="55" t="s">
        <v>576</v>
      </c>
      <c r="D5" s="104">
        <v>2019</v>
      </c>
      <c r="E5" s="104" t="s">
        <v>359</v>
      </c>
    </row>
    <row r="6" spans="1:5" s="105" customFormat="1" ht="15" customHeight="1">
      <c r="A6" s="109">
        <v>4</v>
      </c>
      <c r="B6" s="104" t="s">
        <v>5</v>
      </c>
      <c r="C6" s="55" t="s">
        <v>205</v>
      </c>
      <c r="D6" s="104">
        <v>2019</v>
      </c>
      <c r="E6" s="104" t="s">
        <v>476</v>
      </c>
    </row>
    <row r="7" spans="1:5" s="105" customFormat="1" ht="15" customHeight="1">
      <c r="A7" s="109">
        <v>5</v>
      </c>
      <c r="B7" s="104" t="s">
        <v>5</v>
      </c>
      <c r="C7" s="55" t="s">
        <v>572</v>
      </c>
      <c r="D7" s="104">
        <v>2019</v>
      </c>
      <c r="E7" s="104" t="s">
        <v>35</v>
      </c>
    </row>
    <row r="8" spans="1:5" s="105" customFormat="1" ht="15" customHeight="1">
      <c r="A8" s="109">
        <v>6</v>
      </c>
      <c r="B8" s="104" t="s">
        <v>5</v>
      </c>
      <c r="C8" s="55" t="s">
        <v>352</v>
      </c>
      <c r="D8" s="104">
        <v>2019</v>
      </c>
      <c r="E8" s="104" t="s">
        <v>35</v>
      </c>
    </row>
    <row r="9" spans="1:5" s="105" customFormat="1" ht="15" customHeight="1">
      <c r="A9" s="109">
        <v>7</v>
      </c>
      <c r="B9" s="104" t="s">
        <v>5</v>
      </c>
      <c r="C9" s="55" t="s">
        <v>210</v>
      </c>
      <c r="D9" s="104">
        <v>2019</v>
      </c>
      <c r="E9" s="104" t="s">
        <v>477</v>
      </c>
    </row>
    <row r="10" spans="1:5" s="105" customFormat="1" ht="15" customHeight="1">
      <c r="A10" s="109">
        <v>8</v>
      </c>
      <c r="B10" s="104" t="s">
        <v>5</v>
      </c>
      <c r="C10" s="55" t="s">
        <v>659</v>
      </c>
      <c r="D10" s="104">
        <v>2019</v>
      </c>
      <c r="E10" s="104" t="s">
        <v>35</v>
      </c>
    </row>
    <row r="11" spans="1:5" s="105" customFormat="1" ht="15" customHeight="1">
      <c r="A11" s="109">
        <v>9</v>
      </c>
      <c r="B11" s="104" t="s">
        <v>5</v>
      </c>
      <c r="C11" s="55" t="s">
        <v>657</v>
      </c>
      <c r="D11" s="104">
        <v>2019</v>
      </c>
      <c r="E11" s="104" t="s">
        <v>619</v>
      </c>
    </row>
    <row r="12" spans="1:5" s="105" customFormat="1" ht="15" customHeight="1">
      <c r="A12" s="109">
        <v>10</v>
      </c>
      <c r="B12" s="104" t="s">
        <v>5</v>
      </c>
      <c r="C12" s="55" t="s">
        <v>558</v>
      </c>
      <c r="D12" s="104">
        <v>2019</v>
      </c>
      <c r="E12" s="104" t="s">
        <v>35</v>
      </c>
    </row>
    <row r="13" spans="1:5" s="105" customFormat="1" ht="15" customHeight="1">
      <c r="A13" s="109">
        <v>11</v>
      </c>
      <c r="B13" s="104" t="s">
        <v>5</v>
      </c>
      <c r="C13" s="55" t="s">
        <v>569</v>
      </c>
      <c r="D13" s="104">
        <v>2019</v>
      </c>
      <c r="E13" s="104" t="s">
        <v>35</v>
      </c>
    </row>
    <row r="14" spans="1:5" s="105" customFormat="1" ht="15" customHeight="1">
      <c r="A14" s="109">
        <v>12</v>
      </c>
      <c r="B14" s="104" t="s">
        <v>5</v>
      </c>
      <c r="C14" s="55" t="s">
        <v>207</v>
      </c>
      <c r="D14" s="104">
        <v>2019</v>
      </c>
      <c r="E14" s="104" t="s">
        <v>35</v>
      </c>
    </row>
    <row r="15" spans="1:5" s="105" customFormat="1" ht="15" customHeight="1">
      <c r="A15" s="109">
        <v>13</v>
      </c>
      <c r="B15" s="104" t="s">
        <v>5</v>
      </c>
      <c r="C15" s="55" t="s">
        <v>219</v>
      </c>
      <c r="D15" s="104">
        <v>2019</v>
      </c>
      <c r="E15" s="104" t="s">
        <v>402</v>
      </c>
    </row>
    <row r="16" spans="1:5" s="105" customFormat="1" ht="15" customHeight="1">
      <c r="A16" s="109">
        <v>14</v>
      </c>
      <c r="B16" s="104" t="s">
        <v>5</v>
      </c>
      <c r="C16" s="55" t="s">
        <v>74</v>
      </c>
      <c r="D16" s="104">
        <v>2019</v>
      </c>
      <c r="E16" s="104" t="s">
        <v>660</v>
      </c>
    </row>
    <row r="17" spans="1:5" s="105" customFormat="1" ht="15" customHeight="1">
      <c r="A17" s="109">
        <v>15</v>
      </c>
      <c r="B17" s="104" t="s">
        <v>5</v>
      </c>
      <c r="C17" s="55" t="s">
        <v>351</v>
      </c>
      <c r="D17" s="104">
        <v>2019</v>
      </c>
      <c r="E17" s="104" t="s">
        <v>661</v>
      </c>
    </row>
    <row r="18" spans="1:5" s="105" customFormat="1" ht="15" customHeight="1">
      <c r="A18" s="109">
        <v>16</v>
      </c>
      <c r="B18" s="104" t="s">
        <v>5</v>
      </c>
      <c r="C18" s="55" t="s">
        <v>79</v>
      </c>
      <c r="D18" s="104">
        <v>2019</v>
      </c>
      <c r="E18" s="104" t="s">
        <v>619</v>
      </c>
    </row>
    <row r="19" spans="1:5" s="105" customFormat="1" ht="15" customHeight="1">
      <c r="A19" s="109">
        <v>17</v>
      </c>
      <c r="B19" s="104" t="s">
        <v>5</v>
      </c>
      <c r="C19" s="55" t="s">
        <v>215</v>
      </c>
      <c r="D19" s="104">
        <v>2019</v>
      </c>
      <c r="E19" s="104" t="s">
        <v>477</v>
      </c>
    </row>
    <row r="20" spans="1:5" s="97" customFormat="1" ht="15" customHeight="1">
      <c r="A20" s="109">
        <v>18</v>
      </c>
      <c r="B20" s="104" t="s">
        <v>5</v>
      </c>
      <c r="C20" s="55" t="s">
        <v>662</v>
      </c>
      <c r="D20" s="104">
        <v>2019</v>
      </c>
      <c r="E20" s="104" t="s">
        <v>35</v>
      </c>
    </row>
    <row r="21" spans="1:5" s="105" customFormat="1" ht="15" customHeight="1">
      <c r="A21" s="109">
        <v>19</v>
      </c>
      <c r="B21" s="104" t="s">
        <v>5</v>
      </c>
      <c r="C21" s="55" t="s">
        <v>191</v>
      </c>
      <c r="D21" s="104">
        <v>2019</v>
      </c>
      <c r="E21" s="104" t="s">
        <v>660</v>
      </c>
    </row>
    <row r="22" spans="1:5" s="105" customFormat="1" ht="15" customHeight="1">
      <c r="A22" s="109">
        <v>20</v>
      </c>
      <c r="B22" s="104" t="s">
        <v>5</v>
      </c>
      <c r="C22" s="55" t="s">
        <v>202</v>
      </c>
      <c r="D22" s="104">
        <v>2019</v>
      </c>
      <c r="E22" s="104" t="s">
        <v>35</v>
      </c>
    </row>
    <row r="23" spans="1:5" s="105" customFormat="1" ht="15" customHeight="1">
      <c r="A23" s="109">
        <v>21</v>
      </c>
      <c r="B23" s="104" t="s">
        <v>5</v>
      </c>
      <c r="C23" s="55" t="s">
        <v>424</v>
      </c>
      <c r="D23" s="104">
        <v>2019</v>
      </c>
      <c r="E23" s="104" t="s">
        <v>35</v>
      </c>
    </row>
    <row r="24" spans="1:5" s="105" customFormat="1" ht="15" customHeight="1">
      <c r="A24" s="109">
        <v>22</v>
      </c>
      <c r="B24" s="104" t="s">
        <v>5</v>
      </c>
      <c r="C24" s="55" t="s">
        <v>212</v>
      </c>
      <c r="D24" s="104">
        <v>2019</v>
      </c>
      <c r="E24" s="104" t="s">
        <v>35</v>
      </c>
    </row>
    <row r="25" spans="1:5" s="105" customFormat="1" ht="15" customHeight="1">
      <c r="A25" s="109">
        <v>23</v>
      </c>
      <c r="B25" s="104" t="s">
        <v>5</v>
      </c>
      <c r="C25" s="55" t="s">
        <v>68</v>
      </c>
      <c r="D25" s="104">
        <v>2019</v>
      </c>
      <c r="E25" s="104" t="s">
        <v>35</v>
      </c>
    </row>
    <row r="26" spans="1:5" s="105" customFormat="1" ht="15" customHeight="1">
      <c r="A26" s="109">
        <v>24</v>
      </c>
      <c r="B26" s="104" t="s">
        <v>5</v>
      </c>
      <c r="C26" s="55" t="s">
        <v>419</v>
      </c>
      <c r="D26" s="104">
        <v>2019</v>
      </c>
      <c r="E26" s="104" t="s">
        <v>477</v>
      </c>
    </row>
    <row r="27" spans="1:5" s="105" customFormat="1" ht="15" customHeight="1">
      <c r="A27" s="109">
        <v>25</v>
      </c>
      <c r="B27" s="104" t="s">
        <v>5</v>
      </c>
      <c r="C27" s="55" t="s">
        <v>77</v>
      </c>
      <c r="D27" s="104">
        <v>2019</v>
      </c>
      <c r="E27" s="104" t="s">
        <v>476</v>
      </c>
    </row>
    <row r="28" spans="1:5" s="97" customFormat="1" ht="15" customHeight="1">
      <c r="A28" s="109">
        <v>26</v>
      </c>
      <c r="B28" s="104" t="s">
        <v>5</v>
      </c>
      <c r="C28" s="55" t="s">
        <v>208</v>
      </c>
      <c r="D28" s="104">
        <v>2019</v>
      </c>
      <c r="E28" s="104" t="s">
        <v>477</v>
      </c>
    </row>
    <row r="29" spans="1:5" s="97" customFormat="1" ht="15" customHeight="1">
      <c r="A29" s="109">
        <v>27</v>
      </c>
      <c r="B29" s="104" t="s">
        <v>5</v>
      </c>
      <c r="C29" s="55" t="s">
        <v>206</v>
      </c>
      <c r="D29" s="104">
        <v>2019</v>
      </c>
      <c r="E29" s="104" t="s">
        <v>35</v>
      </c>
    </row>
    <row r="30" spans="1:5" s="97" customFormat="1" ht="15" customHeight="1">
      <c r="A30" s="109">
        <v>28</v>
      </c>
      <c r="B30" s="104" t="s">
        <v>5</v>
      </c>
      <c r="C30" s="55" t="s">
        <v>560</v>
      </c>
      <c r="D30" s="104">
        <v>2019</v>
      </c>
      <c r="E30" s="104" t="s">
        <v>35</v>
      </c>
    </row>
    <row r="31" spans="1:5" s="105" customFormat="1" ht="15" customHeight="1">
      <c r="A31" s="109">
        <v>29</v>
      </c>
      <c r="B31" s="104" t="s">
        <v>5</v>
      </c>
      <c r="C31" s="55" t="s">
        <v>422</v>
      </c>
      <c r="D31" s="104">
        <v>2019</v>
      </c>
      <c r="E31" s="104" t="s">
        <v>35</v>
      </c>
    </row>
    <row r="32" spans="1:5" s="105" customFormat="1" ht="15" customHeight="1">
      <c r="A32" s="109">
        <v>30</v>
      </c>
      <c r="B32" s="104" t="s">
        <v>5</v>
      </c>
      <c r="C32" s="55" t="s">
        <v>220</v>
      </c>
      <c r="D32" s="104">
        <v>2019</v>
      </c>
      <c r="E32" s="104" t="s">
        <v>35</v>
      </c>
    </row>
    <row r="33" spans="1:5" s="105" customFormat="1" ht="15" customHeight="1">
      <c r="A33" s="109">
        <v>31</v>
      </c>
      <c r="B33" s="104" t="s">
        <v>5</v>
      </c>
      <c r="C33" s="55" t="s">
        <v>216</v>
      </c>
      <c r="D33" s="104">
        <v>2019</v>
      </c>
      <c r="E33" s="104" t="s">
        <v>35</v>
      </c>
    </row>
    <row r="34" spans="1:5" s="105" customFormat="1" ht="15" customHeight="1">
      <c r="A34" s="109">
        <v>32</v>
      </c>
      <c r="B34" s="104" t="s">
        <v>5</v>
      </c>
      <c r="C34" s="55" t="s">
        <v>570</v>
      </c>
      <c r="D34" s="104">
        <v>2019</v>
      </c>
      <c r="E34" s="104" t="s">
        <v>476</v>
      </c>
    </row>
    <row r="35" spans="1:5" s="105" customFormat="1" ht="15" customHeight="1">
      <c r="A35" s="109">
        <v>33</v>
      </c>
      <c r="B35" s="104" t="s">
        <v>5</v>
      </c>
      <c r="C35" s="55" t="s">
        <v>425</v>
      </c>
      <c r="D35" s="104">
        <v>2019</v>
      </c>
      <c r="E35" s="104" t="s">
        <v>35</v>
      </c>
    </row>
    <row r="36" spans="1:5" s="105" customFormat="1" ht="15" customHeight="1">
      <c r="A36" s="109">
        <v>34</v>
      </c>
      <c r="B36" s="104" t="s">
        <v>5</v>
      </c>
      <c r="C36" s="55" t="s">
        <v>358</v>
      </c>
      <c r="D36" s="104">
        <v>2019</v>
      </c>
      <c r="E36" s="104" t="s">
        <v>359</v>
      </c>
    </row>
    <row r="37" spans="1:5" s="105" customFormat="1" ht="15" customHeight="1">
      <c r="A37" s="109">
        <v>35</v>
      </c>
      <c r="B37" s="104" t="s">
        <v>5</v>
      </c>
      <c r="C37" s="55" t="s">
        <v>70</v>
      </c>
      <c r="D37" s="104">
        <v>2019</v>
      </c>
      <c r="E37" s="104" t="s">
        <v>477</v>
      </c>
    </row>
    <row r="38" spans="1:5" s="105" customFormat="1" ht="15" customHeight="1">
      <c r="A38" s="109">
        <v>36</v>
      </c>
      <c r="B38" s="104" t="s">
        <v>5</v>
      </c>
      <c r="C38" s="55" t="s">
        <v>209</v>
      </c>
      <c r="D38" s="104">
        <v>2019</v>
      </c>
      <c r="E38" s="104" t="s">
        <v>359</v>
      </c>
    </row>
    <row r="39" spans="1:5" s="105" customFormat="1" ht="15" customHeight="1">
      <c r="A39" s="109">
        <v>37</v>
      </c>
      <c r="B39" s="104" t="s">
        <v>5</v>
      </c>
      <c r="C39" s="55" t="s">
        <v>874</v>
      </c>
      <c r="D39" s="104">
        <v>2019</v>
      </c>
      <c r="E39" s="104" t="s">
        <v>619</v>
      </c>
    </row>
    <row r="40" spans="1:5" s="105" customFormat="1" ht="15" customHeight="1">
      <c r="A40" s="109">
        <v>38</v>
      </c>
      <c r="B40" s="104" t="s">
        <v>5</v>
      </c>
      <c r="C40" s="55" t="s">
        <v>225</v>
      </c>
      <c r="D40" s="104">
        <v>2019</v>
      </c>
      <c r="E40" s="104" t="s">
        <v>35</v>
      </c>
    </row>
    <row r="41" spans="1:5" s="105" customFormat="1" ht="15" customHeight="1">
      <c r="A41" s="109">
        <v>39</v>
      </c>
      <c r="B41" s="104" t="s">
        <v>5</v>
      </c>
      <c r="C41" s="55" t="s">
        <v>78</v>
      </c>
      <c r="D41" s="104">
        <v>2019</v>
      </c>
      <c r="E41" s="104" t="s">
        <v>35</v>
      </c>
    </row>
    <row r="42" spans="1:5" s="105" customFormat="1" ht="15" customHeight="1">
      <c r="A42" s="109">
        <v>40</v>
      </c>
      <c r="B42" s="104" t="s">
        <v>5</v>
      </c>
      <c r="C42" s="55" t="s">
        <v>663</v>
      </c>
      <c r="D42" s="104">
        <v>2019</v>
      </c>
      <c r="E42" s="104" t="s">
        <v>35</v>
      </c>
    </row>
    <row r="43" spans="1:5" s="105" customFormat="1" ht="15" customHeight="1">
      <c r="A43" s="109">
        <v>41</v>
      </c>
      <c r="B43" s="104" t="s">
        <v>5</v>
      </c>
      <c r="C43" s="55" t="s">
        <v>573</v>
      </c>
      <c r="D43" s="104">
        <v>2019</v>
      </c>
      <c r="E43" s="104" t="s">
        <v>35</v>
      </c>
    </row>
    <row r="44" spans="1:5" s="105" customFormat="1" ht="15" customHeight="1">
      <c r="A44" s="109">
        <v>42</v>
      </c>
      <c r="B44" s="104" t="s">
        <v>5</v>
      </c>
      <c r="C44" s="55" t="s">
        <v>224</v>
      </c>
      <c r="D44" s="104">
        <v>2019</v>
      </c>
      <c r="E44" s="104" t="s">
        <v>35</v>
      </c>
    </row>
    <row r="45" spans="1:5" s="97" customFormat="1" ht="15" customHeight="1">
      <c r="A45" s="109">
        <v>43</v>
      </c>
      <c r="B45" s="104" t="s">
        <v>5</v>
      </c>
      <c r="C45" s="55" t="s">
        <v>567</v>
      </c>
      <c r="D45" s="104">
        <v>2019</v>
      </c>
      <c r="E45" s="104" t="s">
        <v>664</v>
      </c>
    </row>
    <row r="46" spans="1:5" s="105" customFormat="1" ht="15" customHeight="1">
      <c r="A46" s="109">
        <v>44</v>
      </c>
      <c r="B46" s="104" t="s">
        <v>5</v>
      </c>
      <c r="C46" s="55" t="s">
        <v>198</v>
      </c>
      <c r="D46" s="104">
        <v>2019</v>
      </c>
      <c r="E46" s="104" t="s">
        <v>477</v>
      </c>
    </row>
    <row r="47" spans="1:5" s="105" customFormat="1" ht="15" customHeight="1">
      <c r="A47" s="109">
        <v>45</v>
      </c>
      <c r="B47" s="104" t="s">
        <v>5</v>
      </c>
      <c r="C47" s="55" t="s">
        <v>433</v>
      </c>
      <c r="D47" s="104">
        <v>2019</v>
      </c>
      <c r="E47" s="104" t="s">
        <v>35</v>
      </c>
    </row>
    <row r="48" spans="1:5" s="105" customFormat="1" ht="15" customHeight="1">
      <c r="A48" s="109">
        <v>46</v>
      </c>
      <c r="B48" s="104" t="s">
        <v>5</v>
      </c>
      <c r="C48" s="55" t="s">
        <v>189</v>
      </c>
      <c r="D48" s="104">
        <v>2019</v>
      </c>
      <c r="E48" s="104" t="s">
        <v>35</v>
      </c>
    </row>
    <row r="49" spans="1:5" s="105" customFormat="1" ht="15" customHeight="1">
      <c r="A49" s="109">
        <v>47</v>
      </c>
      <c r="B49" s="104" t="s">
        <v>5</v>
      </c>
      <c r="C49" s="55" t="s">
        <v>201</v>
      </c>
      <c r="D49" s="104">
        <v>2019</v>
      </c>
      <c r="E49" s="104" t="s">
        <v>35</v>
      </c>
    </row>
    <row r="50" spans="1:5" s="105" customFormat="1" ht="15" customHeight="1">
      <c r="A50" s="109">
        <v>48</v>
      </c>
      <c r="B50" s="104" t="s">
        <v>5</v>
      </c>
      <c r="C50" s="55" t="s">
        <v>80</v>
      </c>
      <c r="D50" s="104">
        <v>2019</v>
      </c>
      <c r="E50" s="104" t="s">
        <v>35</v>
      </c>
    </row>
    <row r="51" spans="1:5" s="105" customFormat="1" ht="15" customHeight="1">
      <c r="A51" s="109">
        <v>49</v>
      </c>
      <c r="B51" s="104" t="s">
        <v>5</v>
      </c>
      <c r="C51" s="55" t="s">
        <v>73</v>
      </c>
      <c r="D51" s="104">
        <v>2019</v>
      </c>
      <c r="E51" s="104" t="s">
        <v>476</v>
      </c>
    </row>
    <row r="52" spans="1:5" s="105" customFormat="1" ht="15" customHeight="1">
      <c r="A52" s="109">
        <v>50</v>
      </c>
      <c r="B52" s="104" t="s">
        <v>5</v>
      </c>
      <c r="C52" s="55" t="s">
        <v>76</v>
      </c>
      <c r="D52" s="104">
        <v>2019</v>
      </c>
      <c r="E52" s="104" t="s">
        <v>35</v>
      </c>
    </row>
    <row r="53" spans="1:5" s="105" customFormat="1" ht="15" customHeight="1">
      <c r="A53" s="109">
        <v>51</v>
      </c>
      <c r="B53" s="104" t="s">
        <v>5</v>
      </c>
      <c r="C53" s="55" t="s">
        <v>223</v>
      </c>
      <c r="D53" s="104">
        <v>2019</v>
      </c>
      <c r="E53" s="104" t="s">
        <v>476</v>
      </c>
    </row>
    <row r="54" spans="1:5" s="105" customFormat="1" ht="15" customHeight="1">
      <c r="A54" s="109">
        <v>52</v>
      </c>
      <c r="B54" s="104" t="s">
        <v>5</v>
      </c>
      <c r="C54" s="55" t="s">
        <v>214</v>
      </c>
      <c r="D54" s="104">
        <v>2019</v>
      </c>
      <c r="E54" s="104" t="s">
        <v>35</v>
      </c>
    </row>
    <row r="55" spans="1:5" s="105" customFormat="1" ht="15" customHeight="1">
      <c r="A55" s="109">
        <v>53</v>
      </c>
      <c r="B55" s="104" t="s">
        <v>5</v>
      </c>
      <c r="C55" s="55" t="s">
        <v>565</v>
      </c>
      <c r="D55" s="104">
        <v>2019</v>
      </c>
      <c r="E55" s="104" t="s">
        <v>665</v>
      </c>
    </row>
    <row r="56" spans="1:5" s="105" customFormat="1" ht="15" customHeight="1">
      <c r="A56" s="109">
        <v>54</v>
      </c>
      <c r="B56" s="104" t="s">
        <v>5</v>
      </c>
      <c r="C56" s="55" t="s">
        <v>666</v>
      </c>
      <c r="D56" s="104">
        <v>2019</v>
      </c>
      <c r="E56" s="104" t="s">
        <v>875</v>
      </c>
    </row>
    <row r="57" spans="1:5" s="105" customFormat="1" ht="15" customHeight="1">
      <c r="A57" s="109">
        <v>55</v>
      </c>
      <c r="B57" s="104" t="s">
        <v>5</v>
      </c>
      <c r="C57" s="55" t="s">
        <v>667</v>
      </c>
      <c r="D57" s="104">
        <v>2019</v>
      </c>
      <c r="E57" s="104" t="s">
        <v>474</v>
      </c>
    </row>
    <row r="58" spans="1:5" s="105" customFormat="1" ht="15" customHeight="1">
      <c r="A58" s="109">
        <v>56</v>
      </c>
      <c r="B58" s="104" t="s">
        <v>5</v>
      </c>
      <c r="C58" s="55" t="s">
        <v>564</v>
      </c>
      <c r="D58" s="104">
        <v>2019</v>
      </c>
      <c r="E58" s="104" t="s">
        <v>35</v>
      </c>
    </row>
    <row r="59" spans="1:5" s="105" customFormat="1" ht="15" customHeight="1">
      <c r="A59" s="109">
        <v>57</v>
      </c>
      <c r="B59" s="104" t="s">
        <v>5</v>
      </c>
      <c r="C59" s="55" t="s">
        <v>409</v>
      </c>
      <c r="D59" s="104">
        <v>2019</v>
      </c>
      <c r="E59" s="104" t="s">
        <v>35</v>
      </c>
    </row>
    <row r="60" spans="1:5" s="105" customFormat="1" ht="15" customHeight="1">
      <c r="A60" s="109">
        <v>58</v>
      </c>
      <c r="B60" s="104" t="s">
        <v>5</v>
      </c>
      <c r="C60" s="55" t="s">
        <v>668</v>
      </c>
      <c r="D60" s="104">
        <v>2019</v>
      </c>
      <c r="E60" s="104" t="s">
        <v>669</v>
      </c>
    </row>
    <row r="61" spans="1:5" s="105" customFormat="1" ht="15" customHeight="1">
      <c r="A61" s="109">
        <v>59</v>
      </c>
      <c r="B61" s="104" t="s">
        <v>5</v>
      </c>
      <c r="C61" s="55" t="s">
        <v>670</v>
      </c>
      <c r="D61" s="104">
        <v>2019</v>
      </c>
      <c r="E61" s="104" t="s">
        <v>476</v>
      </c>
    </row>
    <row r="62" spans="1:5" s="105" customFormat="1" ht="15" customHeight="1">
      <c r="A62" s="109">
        <v>60</v>
      </c>
      <c r="B62" s="104" t="s">
        <v>5</v>
      </c>
      <c r="C62" s="55" t="s">
        <v>640</v>
      </c>
      <c r="D62" s="104">
        <v>2019</v>
      </c>
      <c r="E62" s="104" t="s">
        <v>359</v>
      </c>
    </row>
    <row r="63" spans="1:5" s="105" customFormat="1" ht="15" customHeight="1">
      <c r="A63" s="109">
        <v>61</v>
      </c>
      <c r="B63" s="104" t="s">
        <v>5</v>
      </c>
      <c r="C63" s="55" t="s">
        <v>354</v>
      </c>
      <c r="D63" s="104">
        <v>2019</v>
      </c>
      <c r="E63" s="104" t="s">
        <v>35</v>
      </c>
    </row>
    <row r="64" spans="1:5" s="97" customFormat="1" ht="15" customHeight="1">
      <c r="A64" s="109">
        <v>62</v>
      </c>
      <c r="B64" s="104" t="s">
        <v>5</v>
      </c>
      <c r="C64" s="55" t="s">
        <v>671</v>
      </c>
      <c r="D64" s="104">
        <v>2019</v>
      </c>
      <c r="E64" s="104" t="s">
        <v>35</v>
      </c>
    </row>
    <row r="65" spans="1:5" s="97" customFormat="1" ht="15" customHeight="1">
      <c r="A65" s="109">
        <v>63</v>
      </c>
      <c r="B65" s="55" t="s">
        <v>943</v>
      </c>
      <c r="C65" s="2" t="s">
        <v>19</v>
      </c>
      <c r="D65" s="2" t="s">
        <v>966</v>
      </c>
      <c r="E65" s="2" t="s">
        <v>18</v>
      </c>
    </row>
    <row r="66" spans="1:5" s="97" customFormat="1" ht="15" customHeight="1">
      <c r="A66" s="109">
        <v>64</v>
      </c>
      <c r="B66" s="55" t="s">
        <v>944</v>
      </c>
      <c r="C66" s="2" t="s">
        <v>684</v>
      </c>
      <c r="D66" s="2" t="s">
        <v>966</v>
      </c>
      <c r="E66" s="2" t="s">
        <v>18</v>
      </c>
    </row>
    <row r="67" spans="1:5" s="97" customFormat="1" ht="15" customHeight="1">
      <c r="A67" s="109">
        <v>65</v>
      </c>
      <c r="B67" s="55" t="s">
        <v>945</v>
      </c>
      <c r="C67" s="55" t="s">
        <v>946</v>
      </c>
      <c r="D67" s="2" t="s">
        <v>966</v>
      </c>
      <c r="E67" s="2" t="s">
        <v>18</v>
      </c>
    </row>
    <row r="68" spans="1:5" s="105" customFormat="1" ht="15" customHeight="1">
      <c r="A68" s="109">
        <v>66</v>
      </c>
      <c r="B68" s="55" t="s">
        <v>945</v>
      </c>
      <c r="C68" s="55" t="s">
        <v>947</v>
      </c>
      <c r="D68" s="2" t="s">
        <v>966</v>
      </c>
      <c r="E68" s="2" t="s">
        <v>359</v>
      </c>
    </row>
    <row r="69" spans="1:5" s="97" customFormat="1" ht="15" customHeight="1">
      <c r="A69" s="109">
        <v>67</v>
      </c>
      <c r="B69" s="55" t="s">
        <v>945</v>
      </c>
      <c r="C69" s="55" t="s">
        <v>948</v>
      </c>
      <c r="D69" s="2" t="s">
        <v>966</v>
      </c>
      <c r="E69" s="2" t="s">
        <v>18</v>
      </c>
    </row>
    <row r="70" spans="1:5" s="105" customFormat="1" ht="15" customHeight="1">
      <c r="A70" s="109">
        <v>68</v>
      </c>
      <c r="B70" s="55" t="s">
        <v>945</v>
      </c>
      <c r="C70" s="55" t="s">
        <v>949</v>
      </c>
      <c r="D70" s="2" t="s">
        <v>966</v>
      </c>
      <c r="E70" s="2" t="s">
        <v>477</v>
      </c>
    </row>
    <row r="71" spans="1:5" s="105" customFormat="1" ht="15" customHeight="1">
      <c r="A71" s="109">
        <v>69</v>
      </c>
      <c r="B71" s="55" t="s">
        <v>945</v>
      </c>
      <c r="C71" s="55" t="s">
        <v>950</v>
      </c>
      <c r="D71" s="2" t="s">
        <v>966</v>
      </c>
      <c r="E71" s="2" t="s">
        <v>18</v>
      </c>
    </row>
    <row r="72" spans="1:5" s="105" customFormat="1" ht="15" customHeight="1">
      <c r="A72" s="109">
        <v>70</v>
      </c>
      <c r="B72" s="55" t="s">
        <v>945</v>
      </c>
      <c r="C72" s="55" t="s">
        <v>951</v>
      </c>
      <c r="D72" s="2" t="s">
        <v>965</v>
      </c>
      <c r="E72" s="2" t="s">
        <v>18</v>
      </c>
    </row>
    <row r="73" spans="1:5" s="105" customFormat="1" ht="15" customHeight="1">
      <c r="A73" s="109">
        <v>71</v>
      </c>
      <c r="B73" s="55" t="s">
        <v>945</v>
      </c>
      <c r="C73" s="55" t="s">
        <v>952</v>
      </c>
      <c r="D73" s="2" t="s">
        <v>966</v>
      </c>
      <c r="E73" s="2" t="s">
        <v>18</v>
      </c>
    </row>
    <row r="74" spans="1:5" s="105" customFormat="1" ht="15" customHeight="1">
      <c r="A74" s="109">
        <v>72</v>
      </c>
      <c r="B74" s="55" t="s">
        <v>945</v>
      </c>
      <c r="C74" s="55" t="s">
        <v>953</v>
      </c>
      <c r="D74" s="2" t="s">
        <v>966</v>
      </c>
      <c r="E74" s="2" t="s">
        <v>18</v>
      </c>
    </row>
    <row r="75" spans="1:5" s="105" customFormat="1" ht="15" customHeight="1">
      <c r="A75" s="109">
        <v>73</v>
      </c>
      <c r="B75" s="55" t="s">
        <v>945</v>
      </c>
      <c r="C75" s="55" t="s">
        <v>954</v>
      </c>
      <c r="D75" s="2" t="s">
        <v>966</v>
      </c>
      <c r="E75" s="2" t="s">
        <v>9</v>
      </c>
    </row>
    <row r="76" spans="1:5" s="97" customFormat="1" ht="15" customHeight="1">
      <c r="A76" s="109">
        <v>74</v>
      </c>
      <c r="B76" s="55" t="s">
        <v>945</v>
      </c>
      <c r="C76" s="55" t="s">
        <v>955</v>
      </c>
      <c r="D76" s="2" t="s">
        <v>966</v>
      </c>
      <c r="E76" s="2" t="s">
        <v>18</v>
      </c>
    </row>
    <row r="77" spans="1:5" s="97" customFormat="1" ht="15" customHeight="1">
      <c r="A77" s="109">
        <v>75</v>
      </c>
      <c r="B77" s="55" t="s">
        <v>945</v>
      </c>
      <c r="C77" s="55" t="s">
        <v>956</v>
      </c>
      <c r="D77" s="2" t="s">
        <v>966</v>
      </c>
      <c r="E77" s="2" t="s">
        <v>21</v>
      </c>
    </row>
    <row r="78" spans="1:5" s="97" customFormat="1" ht="15" customHeight="1">
      <c r="A78" s="109">
        <v>76</v>
      </c>
      <c r="B78" s="55" t="s">
        <v>4</v>
      </c>
      <c r="C78" s="56" t="s">
        <v>92</v>
      </c>
      <c r="D78" s="55">
        <v>2019</v>
      </c>
      <c r="E78" s="55" t="s">
        <v>21</v>
      </c>
    </row>
    <row r="79" spans="1:5" s="105" customFormat="1" ht="15" customHeight="1">
      <c r="A79" s="109">
        <v>77</v>
      </c>
      <c r="B79" s="55" t="s">
        <v>4</v>
      </c>
      <c r="C79" s="56" t="s">
        <v>82</v>
      </c>
      <c r="D79" s="55">
        <v>2019</v>
      </c>
      <c r="E79" s="55" t="s">
        <v>23</v>
      </c>
    </row>
    <row r="80" spans="1:5" s="97" customFormat="1" ht="15" customHeight="1">
      <c r="A80" s="109">
        <v>78</v>
      </c>
      <c r="B80" s="55" t="s">
        <v>4</v>
      </c>
      <c r="C80" s="56" t="s">
        <v>235</v>
      </c>
      <c r="D80" s="55">
        <v>2019</v>
      </c>
      <c r="E80" s="55" t="s">
        <v>23</v>
      </c>
    </row>
    <row r="81" spans="1:5" s="97" customFormat="1" ht="15" customHeight="1">
      <c r="A81" s="109">
        <v>79</v>
      </c>
      <c r="B81" s="55" t="s">
        <v>4</v>
      </c>
      <c r="C81" s="56" t="s">
        <v>243</v>
      </c>
      <c r="D81" s="55">
        <v>2019</v>
      </c>
      <c r="E81" s="55" t="s">
        <v>168</v>
      </c>
    </row>
    <row r="82" spans="1:5" s="97" customFormat="1" ht="15" customHeight="1">
      <c r="A82" s="109">
        <v>80</v>
      </c>
      <c r="B82" s="55" t="s">
        <v>4</v>
      </c>
      <c r="C82" s="56" t="s">
        <v>229</v>
      </c>
      <c r="D82" s="55">
        <v>2019</v>
      </c>
      <c r="E82" s="55" t="s">
        <v>340</v>
      </c>
    </row>
    <row r="83" spans="1:5" s="97" customFormat="1" ht="15" customHeight="1">
      <c r="A83" s="109">
        <v>81</v>
      </c>
      <c r="B83" s="55" t="s">
        <v>4</v>
      </c>
      <c r="C83" s="56" t="s">
        <v>448</v>
      </c>
      <c r="D83" s="55">
        <v>2018</v>
      </c>
      <c r="E83" s="55" t="s">
        <v>23</v>
      </c>
    </row>
    <row r="84" spans="1:5" s="107" customFormat="1" ht="15" customHeight="1">
      <c r="A84" s="109">
        <v>82</v>
      </c>
      <c r="B84" s="55" t="s">
        <v>4</v>
      </c>
      <c r="C84" s="56" t="s">
        <v>876</v>
      </c>
      <c r="D84" s="55">
        <v>2019</v>
      </c>
      <c r="E84" s="55" t="s">
        <v>341</v>
      </c>
    </row>
    <row r="85" spans="1:5" s="105" customFormat="1">
      <c r="A85" s="109">
        <v>83</v>
      </c>
      <c r="B85" s="55" t="s">
        <v>4</v>
      </c>
      <c r="C85" s="56" t="s">
        <v>548</v>
      </c>
      <c r="D85" s="55">
        <v>2019</v>
      </c>
      <c r="E85" s="55" t="s">
        <v>24</v>
      </c>
    </row>
    <row r="86" spans="1:5" s="97" customFormat="1" ht="15" customHeight="1">
      <c r="A86" s="109">
        <v>84</v>
      </c>
      <c r="B86" s="55" t="s">
        <v>4</v>
      </c>
      <c r="C86" s="56" t="s">
        <v>503</v>
      </c>
      <c r="D86" s="55">
        <v>2018</v>
      </c>
      <c r="E86" s="55" t="s">
        <v>340</v>
      </c>
    </row>
    <row r="87" spans="1:5" s="97" customFormat="1" ht="15" customHeight="1">
      <c r="A87" s="109">
        <v>85</v>
      </c>
      <c r="B87" s="55" t="s">
        <v>4</v>
      </c>
      <c r="C87" s="56" t="s">
        <v>547</v>
      </c>
      <c r="D87" s="55">
        <v>2019</v>
      </c>
      <c r="E87" s="55" t="s">
        <v>24</v>
      </c>
    </row>
    <row r="88" spans="1:5" s="105" customFormat="1">
      <c r="A88" s="109">
        <v>86</v>
      </c>
      <c r="B88" s="55" t="s">
        <v>4</v>
      </c>
      <c r="C88" s="56" t="s">
        <v>492</v>
      </c>
      <c r="D88" s="55">
        <v>2019</v>
      </c>
      <c r="E88" s="55" t="s">
        <v>341</v>
      </c>
    </row>
    <row r="89" spans="1:5" s="105" customFormat="1">
      <c r="A89" s="109">
        <v>87</v>
      </c>
      <c r="B89" s="55" t="s">
        <v>4</v>
      </c>
      <c r="C89" s="56" t="s">
        <v>245</v>
      </c>
      <c r="D89" s="55">
        <v>2019</v>
      </c>
      <c r="E89" s="55" t="s">
        <v>21</v>
      </c>
    </row>
    <row r="90" spans="1:5" s="105" customFormat="1">
      <c r="A90" s="109">
        <v>88</v>
      </c>
      <c r="B90" s="55" t="s">
        <v>4</v>
      </c>
      <c r="C90" s="56" t="s">
        <v>483</v>
      </c>
      <c r="D90" s="55">
        <v>2019</v>
      </c>
      <c r="E90" s="55" t="s">
        <v>21</v>
      </c>
    </row>
    <row r="91" spans="1:5" s="105" customFormat="1">
      <c r="A91" s="109">
        <v>89</v>
      </c>
      <c r="B91" s="55" t="s">
        <v>4</v>
      </c>
      <c r="C91" s="56" t="s">
        <v>88</v>
      </c>
      <c r="D91" s="55">
        <v>2019</v>
      </c>
      <c r="E91" s="55" t="s">
        <v>168</v>
      </c>
    </row>
    <row r="92" spans="1:5" s="105" customFormat="1">
      <c r="A92" s="109">
        <v>90</v>
      </c>
      <c r="B92" s="55" t="s">
        <v>4</v>
      </c>
      <c r="C92" s="56" t="s">
        <v>85</v>
      </c>
      <c r="D92" s="55">
        <v>2019</v>
      </c>
      <c r="E92" s="55" t="s">
        <v>23</v>
      </c>
    </row>
    <row r="93" spans="1:5" s="105" customFormat="1">
      <c r="A93" s="109">
        <v>91</v>
      </c>
      <c r="B93" s="55" t="s">
        <v>4</v>
      </c>
      <c r="C93" s="56" t="s">
        <v>237</v>
      </c>
      <c r="D93" s="55">
        <v>2019</v>
      </c>
      <c r="E93" s="55" t="s">
        <v>23</v>
      </c>
    </row>
    <row r="94" spans="1:5" s="105" customFormat="1">
      <c r="A94" s="109">
        <v>92</v>
      </c>
      <c r="B94" s="55" t="s">
        <v>4</v>
      </c>
      <c r="C94" s="56" t="s">
        <v>87</v>
      </c>
      <c r="D94" s="55">
        <v>2019</v>
      </c>
      <c r="E94" s="55" t="s">
        <v>166</v>
      </c>
    </row>
    <row r="95" spans="1:5" s="105" customFormat="1">
      <c r="A95" s="109">
        <v>93</v>
      </c>
      <c r="B95" s="55" t="s">
        <v>4</v>
      </c>
      <c r="C95" s="56" t="s">
        <v>249</v>
      </c>
      <c r="D95" s="55">
        <v>2019</v>
      </c>
      <c r="E95" s="55" t="s">
        <v>21</v>
      </c>
    </row>
    <row r="96" spans="1:5" s="105" customFormat="1">
      <c r="A96" s="109">
        <v>94</v>
      </c>
      <c r="B96" s="55" t="s">
        <v>4</v>
      </c>
      <c r="C96" s="56" t="s">
        <v>244</v>
      </c>
      <c r="D96" s="55">
        <v>2019</v>
      </c>
      <c r="E96" s="55" t="s">
        <v>168</v>
      </c>
    </row>
    <row r="97" spans="1:5" s="105" customFormat="1">
      <c r="A97" s="109">
        <v>95</v>
      </c>
      <c r="B97" s="55" t="s">
        <v>4</v>
      </c>
      <c r="C97" s="56" t="s">
        <v>543</v>
      </c>
      <c r="D97" s="55">
        <v>2019</v>
      </c>
      <c r="E97" s="55" t="s">
        <v>166</v>
      </c>
    </row>
    <row r="98" spans="1:5" s="105" customFormat="1">
      <c r="A98" s="109">
        <v>96</v>
      </c>
      <c r="B98" s="55" t="s">
        <v>4</v>
      </c>
      <c r="C98" s="56" t="s">
        <v>546</v>
      </c>
      <c r="D98" s="55">
        <v>2019</v>
      </c>
      <c r="E98" s="56" t="s">
        <v>23</v>
      </c>
    </row>
    <row r="99" spans="1:5" s="105" customFormat="1">
      <c r="A99" s="109">
        <v>97</v>
      </c>
      <c r="B99" s="55" t="s">
        <v>4</v>
      </c>
      <c r="C99" s="56" t="s">
        <v>86</v>
      </c>
      <c r="D99" s="55">
        <v>2019</v>
      </c>
      <c r="E99" s="55" t="s">
        <v>166</v>
      </c>
    </row>
    <row r="100" spans="1:5" s="105" customFormat="1">
      <c r="A100" s="109">
        <v>98</v>
      </c>
      <c r="B100" s="55" t="s">
        <v>4</v>
      </c>
      <c r="C100" s="56" t="s">
        <v>83</v>
      </c>
      <c r="D100" s="55">
        <v>2019</v>
      </c>
      <c r="E100" s="55" t="s">
        <v>23</v>
      </c>
    </row>
    <row r="101" spans="1:5" s="105" customFormat="1">
      <c r="A101" s="109">
        <v>99</v>
      </c>
      <c r="B101" s="99" t="s">
        <v>4</v>
      </c>
      <c r="C101" s="100" t="s">
        <v>252</v>
      </c>
      <c r="D101" s="99">
        <v>2019</v>
      </c>
      <c r="E101" s="99" t="s">
        <v>21</v>
      </c>
    </row>
    <row r="102" spans="1:5" s="105" customFormat="1">
      <c r="A102" s="109">
        <v>100</v>
      </c>
      <c r="B102" s="55" t="s">
        <v>929</v>
      </c>
      <c r="C102" s="2" t="s">
        <v>443</v>
      </c>
      <c r="D102" s="2" t="s">
        <v>966</v>
      </c>
      <c r="E102" s="2" t="s">
        <v>23</v>
      </c>
    </row>
    <row r="103" spans="1:5" s="105" customFormat="1">
      <c r="A103" s="109">
        <v>101</v>
      </c>
      <c r="B103" s="55" t="s">
        <v>929</v>
      </c>
      <c r="C103" s="55" t="s">
        <v>930</v>
      </c>
      <c r="D103" s="2" t="s">
        <v>966</v>
      </c>
      <c r="E103" s="2" t="s">
        <v>23</v>
      </c>
    </row>
    <row r="104" spans="1:5" s="97" customFormat="1" ht="15" customHeight="1">
      <c r="A104" s="109">
        <v>102</v>
      </c>
      <c r="B104" s="55" t="s">
        <v>929</v>
      </c>
      <c r="C104" s="55" t="s">
        <v>931</v>
      </c>
      <c r="D104" s="2" t="s">
        <v>966</v>
      </c>
      <c r="E104" s="2" t="s">
        <v>21</v>
      </c>
    </row>
    <row r="105" spans="1:5" s="97" customFormat="1" ht="15" customHeight="1">
      <c r="A105" s="109">
        <v>103</v>
      </c>
      <c r="B105" s="55" t="s">
        <v>929</v>
      </c>
      <c r="C105" s="55" t="s">
        <v>932</v>
      </c>
      <c r="D105" s="2" t="s">
        <v>966</v>
      </c>
      <c r="E105" s="2" t="s">
        <v>478</v>
      </c>
    </row>
    <row r="106" spans="1:5" s="97" customFormat="1" ht="15" customHeight="1">
      <c r="A106" s="109">
        <v>104</v>
      </c>
      <c r="B106" s="55" t="s">
        <v>929</v>
      </c>
      <c r="C106" s="55" t="s">
        <v>933</v>
      </c>
      <c r="D106" s="2" t="s">
        <v>965</v>
      </c>
      <c r="E106" s="2" t="s">
        <v>23</v>
      </c>
    </row>
    <row r="107" spans="1:5" s="105" customFormat="1" ht="15" customHeight="1">
      <c r="A107" s="109">
        <v>105</v>
      </c>
      <c r="B107" s="55" t="s">
        <v>929</v>
      </c>
      <c r="C107" s="55" t="s">
        <v>934</v>
      </c>
      <c r="D107" s="2" t="s">
        <v>966</v>
      </c>
      <c r="E107" s="2" t="s">
        <v>23</v>
      </c>
    </row>
    <row r="108" spans="1:5" s="105" customFormat="1" ht="15" customHeight="1">
      <c r="A108" s="109">
        <v>106</v>
      </c>
      <c r="B108" s="55" t="s">
        <v>929</v>
      </c>
      <c r="C108" s="55" t="s">
        <v>935</v>
      </c>
      <c r="D108" s="2" t="s">
        <v>965</v>
      </c>
      <c r="E108" s="2" t="s">
        <v>23</v>
      </c>
    </row>
    <row r="109" spans="1:5" s="105" customFormat="1" ht="15" customHeight="1">
      <c r="A109" s="109">
        <v>107</v>
      </c>
      <c r="B109" s="2" t="s">
        <v>25</v>
      </c>
      <c r="C109" s="2" t="s">
        <v>601</v>
      </c>
      <c r="D109" s="2">
        <v>2019</v>
      </c>
      <c r="E109" s="2" t="s">
        <v>672</v>
      </c>
    </row>
    <row r="110" spans="1:5" s="97" customFormat="1" ht="15" customHeight="1">
      <c r="A110" s="109">
        <v>108</v>
      </c>
      <c r="B110" s="2" t="s">
        <v>25</v>
      </c>
      <c r="C110" s="2" t="s">
        <v>96</v>
      </c>
      <c r="D110" s="2">
        <v>2019</v>
      </c>
      <c r="E110" s="2" t="s">
        <v>25</v>
      </c>
    </row>
    <row r="111" spans="1:5" s="97" customFormat="1" ht="15" customHeight="1">
      <c r="A111" s="109">
        <v>109</v>
      </c>
      <c r="B111" s="2" t="s">
        <v>25</v>
      </c>
      <c r="C111" s="2" t="s">
        <v>100</v>
      </c>
      <c r="D111" s="2">
        <v>2019</v>
      </c>
      <c r="E111" s="2" t="s">
        <v>171</v>
      </c>
    </row>
    <row r="112" spans="1:5" s="97" customFormat="1" ht="15" customHeight="1">
      <c r="A112" s="109">
        <v>110</v>
      </c>
      <c r="B112" s="2" t="s">
        <v>25</v>
      </c>
      <c r="C112" s="101" t="s">
        <v>596</v>
      </c>
      <c r="D112" s="101">
        <v>2019</v>
      </c>
      <c r="E112" s="101" t="s">
        <v>25</v>
      </c>
    </row>
    <row r="113" spans="1:5" s="105" customFormat="1" ht="15" customHeight="1">
      <c r="A113" s="109">
        <v>111</v>
      </c>
      <c r="B113" s="2" t="s">
        <v>25</v>
      </c>
      <c r="C113" s="2" t="s">
        <v>600</v>
      </c>
      <c r="D113" s="2">
        <v>2019</v>
      </c>
      <c r="E113" s="2" t="s">
        <v>25</v>
      </c>
    </row>
    <row r="114" spans="1:5" s="105" customFormat="1" ht="15" customHeight="1">
      <c r="A114" s="109">
        <v>112</v>
      </c>
      <c r="B114" s="2" t="s">
        <v>25</v>
      </c>
      <c r="C114" s="2" t="s">
        <v>261</v>
      </c>
      <c r="D114" s="2">
        <v>2019</v>
      </c>
      <c r="E114" s="2" t="s">
        <v>171</v>
      </c>
    </row>
    <row r="115" spans="1:5" s="105" customFormat="1" ht="15" customHeight="1">
      <c r="A115" s="109">
        <v>113</v>
      </c>
      <c r="B115" s="2" t="s">
        <v>25</v>
      </c>
      <c r="C115" s="101" t="s">
        <v>263</v>
      </c>
      <c r="D115" s="101">
        <v>2019</v>
      </c>
      <c r="E115" s="101" t="s">
        <v>171</v>
      </c>
    </row>
    <row r="116" spans="1:5" s="105" customFormat="1" ht="15" customHeight="1">
      <c r="A116" s="109">
        <v>114</v>
      </c>
      <c r="B116" s="2" t="s">
        <v>25</v>
      </c>
      <c r="C116" s="2" t="s">
        <v>603</v>
      </c>
      <c r="D116" s="2">
        <v>2019</v>
      </c>
      <c r="E116" s="2" t="s">
        <v>171</v>
      </c>
    </row>
    <row r="117" spans="1:5" s="105" customFormat="1" ht="15" customHeight="1">
      <c r="A117" s="109">
        <v>115</v>
      </c>
      <c r="B117" s="2" t="s">
        <v>25</v>
      </c>
      <c r="C117" s="2" t="s">
        <v>598</v>
      </c>
      <c r="D117" s="2">
        <v>2019</v>
      </c>
      <c r="E117" s="2" t="s">
        <v>25</v>
      </c>
    </row>
    <row r="118" spans="1:5" s="105" customFormat="1" ht="15" customHeight="1">
      <c r="A118" s="109">
        <v>116</v>
      </c>
      <c r="B118" s="2" t="s">
        <v>25</v>
      </c>
      <c r="C118" s="2" t="s">
        <v>271</v>
      </c>
      <c r="D118" s="2">
        <v>2019</v>
      </c>
      <c r="E118" s="2" t="s">
        <v>343</v>
      </c>
    </row>
    <row r="119" spans="1:5" s="105" customFormat="1" ht="15" customHeight="1">
      <c r="A119" s="109">
        <v>117</v>
      </c>
      <c r="B119" s="2" t="s">
        <v>25</v>
      </c>
      <c r="C119" s="2" t="s">
        <v>98</v>
      </c>
      <c r="D119" s="2">
        <v>2019</v>
      </c>
      <c r="E119" s="2" t="s">
        <v>171</v>
      </c>
    </row>
    <row r="120" spans="1:5" s="105" customFormat="1" ht="15" customHeight="1">
      <c r="A120" s="109">
        <v>118</v>
      </c>
      <c r="B120" s="2" t="s">
        <v>25</v>
      </c>
      <c r="C120" s="55" t="s">
        <v>270</v>
      </c>
      <c r="D120" s="2">
        <v>2019</v>
      </c>
      <c r="E120" s="55" t="s">
        <v>343</v>
      </c>
    </row>
    <row r="121" spans="1:5" s="105" customFormat="1" ht="15" customHeight="1">
      <c r="A121" s="109">
        <v>119</v>
      </c>
      <c r="B121" s="2" t="s">
        <v>25</v>
      </c>
      <c r="C121" s="55" t="s">
        <v>463</v>
      </c>
      <c r="D121" s="2">
        <v>2019</v>
      </c>
      <c r="E121" s="55" t="s">
        <v>171</v>
      </c>
    </row>
    <row r="122" spans="1:5" s="105" customFormat="1" ht="15" customHeight="1">
      <c r="A122" s="109">
        <v>120</v>
      </c>
      <c r="B122" s="2" t="s">
        <v>25</v>
      </c>
      <c r="C122" s="2" t="s">
        <v>602</v>
      </c>
      <c r="D122" s="2">
        <v>2019</v>
      </c>
      <c r="E122" s="2" t="s">
        <v>171</v>
      </c>
    </row>
    <row r="123" spans="1:5" s="105" customFormat="1" ht="15" customHeight="1">
      <c r="A123" s="109">
        <v>121</v>
      </c>
      <c r="B123" s="2" t="s">
        <v>25</v>
      </c>
      <c r="C123" s="102" t="s">
        <v>97</v>
      </c>
      <c r="D123" s="2">
        <v>2019</v>
      </c>
      <c r="E123" s="102" t="s">
        <v>171</v>
      </c>
    </row>
    <row r="124" spans="1:5" s="105" customFormat="1" ht="15" customHeight="1">
      <c r="A124" s="109">
        <v>122</v>
      </c>
      <c r="B124" s="2" t="s">
        <v>25</v>
      </c>
      <c r="C124" s="102" t="s">
        <v>455</v>
      </c>
      <c r="D124" s="102">
        <v>2018</v>
      </c>
      <c r="E124" s="102" t="s">
        <v>171</v>
      </c>
    </row>
    <row r="125" spans="1:5" s="105" customFormat="1" ht="15" customHeight="1">
      <c r="A125" s="109">
        <v>123</v>
      </c>
      <c r="B125" s="2" t="s">
        <v>25</v>
      </c>
      <c r="C125" s="103" t="s">
        <v>673</v>
      </c>
      <c r="D125" s="103">
        <v>2018</v>
      </c>
      <c r="E125" s="103" t="s">
        <v>171</v>
      </c>
    </row>
    <row r="126" spans="1:5" s="105" customFormat="1" ht="15" customHeight="1">
      <c r="A126" s="109">
        <v>124</v>
      </c>
      <c r="B126" s="2" t="s">
        <v>25</v>
      </c>
      <c r="C126" s="2" t="s">
        <v>456</v>
      </c>
      <c r="D126" s="2">
        <v>2018</v>
      </c>
      <c r="E126" s="2" t="s">
        <v>171</v>
      </c>
    </row>
    <row r="127" spans="1:5" s="105" customFormat="1" ht="15" customHeight="1">
      <c r="A127" s="109">
        <v>125</v>
      </c>
      <c r="B127" s="2" t="s">
        <v>25</v>
      </c>
      <c r="C127" s="2" t="s">
        <v>674</v>
      </c>
      <c r="D127" s="2">
        <v>2018</v>
      </c>
      <c r="E127" s="2" t="s">
        <v>171</v>
      </c>
    </row>
    <row r="128" spans="1:5" s="105" customFormat="1" ht="15" customHeight="1">
      <c r="A128" s="109">
        <v>126</v>
      </c>
      <c r="B128" s="2" t="s">
        <v>25</v>
      </c>
      <c r="C128" s="55" t="s">
        <v>899</v>
      </c>
      <c r="D128" s="2">
        <v>2018</v>
      </c>
      <c r="E128" s="2" t="s">
        <v>171</v>
      </c>
    </row>
    <row r="129" spans="1:5" s="105" customFormat="1" ht="15" customHeight="1">
      <c r="A129" s="109">
        <v>127</v>
      </c>
      <c r="B129" s="2" t="s">
        <v>25</v>
      </c>
      <c r="C129" s="2" t="s">
        <v>464</v>
      </c>
      <c r="D129" s="2">
        <v>2018</v>
      </c>
      <c r="E129" s="2" t="s">
        <v>171</v>
      </c>
    </row>
    <row r="130" spans="1:5" s="105" customFormat="1" ht="15" customHeight="1">
      <c r="A130" s="109">
        <v>128</v>
      </c>
      <c r="B130" s="2" t="s">
        <v>25</v>
      </c>
      <c r="C130" s="2" t="s">
        <v>393</v>
      </c>
      <c r="D130" s="2">
        <v>2018</v>
      </c>
      <c r="E130" s="2" t="s">
        <v>343</v>
      </c>
    </row>
    <row r="131" spans="1:5" s="105" customFormat="1">
      <c r="A131" s="109">
        <v>129</v>
      </c>
      <c r="B131" s="2" t="s">
        <v>25</v>
      </c>
      <c r="C131" s="2" t="s">
        <v>675</v>
      </c>
      <c r="D131" s="2">
        <v>2018</v>
      </c>
      <c r="E131" s="2" t="s">
        <v>171</v>
      </c>
    </row>
    <row r="132" spans="1:5" s="105" customFormat="1">
      <c r="A132" s="109">
        <v>130</v>
      </c>
      <c r="B132" s="2" t="s">
        <v>25</v>
      </c>
      <c r="C132" s="2" t="s">
        <v>395</v>
      </c>
      <c r="D132" s="2">
        <v>2018</v>
      </c>
      <c r="E132" s="2" t="s">
        <v>343</v>
      </c>
    </row>
    <row r="133" spans="1:5" s="105" customFormat="1">
      <c r="A133" s="109">
        <v>131</v>
      </c>
      <c r="B133" s="55" t="s">
        <v>936</v>
      </c>
      <c r="C133" s="55" t="s">
        <v>937</v>
      </c>
      <c r="D133" s="2" t="s">
        <v>966</v>
      </c>
      <c r="E133" s="2" t="s">
        <v>25</v>
      </c>
    </row>
    <row r="134" spans="1:5" s="97" customFormat="1" ht="15" customHeight="1">
      <c r="A134" s="109">
        <v>132</v>
      </c>
      <c r="B134" s="55" t="s">
        <v>936</v>
      </c>
      <c r="C134" s="55" t="s">
        <v>938</v>
      </c>
      <c r="D134" s="2" t="s">
        <v>966</v>
      </c>
      <c r="E134" s="2" t="s">
        <v>25</v>
      </c>
    </row>
    <row r="135" spans="1:5" s="97" customFormat="1" ht="15" customHeight="1">
      <c r="A135" s="109">
        <v>133</v>
      </c>
      <c r="B135" s="55" t="s">
        <v>936</v>
      </c>
      <c r="C135" s="55" t="s">
        <v>939</v>
      </c>
      <c r="D135" s="2" t="s">
        <v>966</v>
      </c>
      <c r="E135" s="2" t="s">
        <v>25</v>
      </c>
    </row>
    <row r="136" spans="1:5" s="97" customFormat="1" ht="15" customHeight="1">
      <c r="A136" s="109">
        <v>134</v>
      </c>
      <c r="B136" s="55" t="s">
        <v>936</v>
      </c>
      <c r="C136" s="55" t="s">
        <v>940</v>
      </c>
      <c r="D136" s="2" t="s">
        <v>966</v>
      </c>
      <c r="E136" s="2" t="s">
        <v>25</v>
      </c>
    </row>
    <row r="137" spans="1:5" s="105" customFormat="1" ht="15" customHeight="1">
      <c r="A137" s="109">
        <v>135</v>
      </c>
      <c r="B137" s="55" t="s">
        <v>936</v>
      </c>
      <c r="C137" s="55" t="s">
        <v>941</v>
      </c>
      <c r="D137" s="2" t="s">
        <v>966</v>
      </c>
      <c r="E137" s="2" t="s">
        <v>25</v>
      </c>
    </row>
    <row r="138" spans="1:5" s="105" customFormat="1" ht="15" customHeight="1">
      <c r="A138" s="109">
        <v>136</v>
      </c>
      <c r="B138" s="55" t="s">
        <v>936</v>
      </c>
      <c r="C138" s="55" t="s">
        <v>942</v>
      </c>
      <c r="D138" s="2" t="s">
        <v>966</v>
      </c>
      <c r="E138" s="2" t="s">
        <v>359</v>
      </c>
    </row>
    <row r="139" spans="1:5" s="105" customFormat="1" ht="15" customHeight="1">
      <c r="A139" s="109">
        <v>137</v>
      </c>
      <c r="B139" s="99" t="s">
        <v>47</v>
      </c>
      <c r="C139" s="99" t="s">
        <v>62</v>
      </c>
      <c r="D139" s="99">
        <v>2018</v>
      </c>
      <c r="E139" s="99" t="s">
        <v>877</v>
      </c>
    </row>
    <row r="140" spans="1:5" s="105" customFormat="1" ht="15" customHeight="1">
      <c r="A140" s="109">
        <v>138</v>
      </c>
      <c r="B140" s="99" t="s">
        <v>47</v>
      </c>
      <c r="C140" s="99" t="s">
        <v>61</v>
      </c>
      <c r="D140" s="99">
        <v>2018</v>
      </c>
      <c r="E140" s="99" t="s">
        <v>877</v>
      </c>
    </row>
    <row r="141" spans="1:5" s="105" customFormat="1" ht="15" customHeight="1">
      <c r="A141" s="109">
        <v>139</v>
      </c>
      <c r="B141" s="99" t="s">
        <v>47</v>
      </c>
      <c r="C141" s="99" t="s">
        <v>878</v>
      </c>
      <c r="D141" s="99">
        <v>2019</v>
      </c>
      <c r="E141" s="99" t="s">
        <v>48</v>
      </c>
    </row>
    <row r="142" spans="1:5" s="105" customFormat="1" ht="15" customHeight="1">
      <c r="A142" s="109">
        <v>140</v>
      </c>
      <c r="B142" s="99" t="s">
        <v>47</v>
      </c>
      <c r="C142" s="99" t="s">
        <v>879</v>
      </c>
      <c r="D142" s="99">
        <v>2019</v>
      </c>
      <c r="E142" s="99" t="s">
        <v>48</v>
      </c>
    </row>
    <row r="143" spans="1:5" s="105" customFormat="1" ht="15" customHeight="1">
      <c r="A143" s="109">
        <v>141</v>
      </c>
      <c r="B143" s="99" t="s">
        <v>47</v>
      </c>
      <c r="C143" s="99" t="s">
        <v>880</v>
      </c>
      <c r="D143" s="99">
        <v>2019</v>
      </c>
      <c r="E143" s="99" t="s">
        <v>48</v>
      </c>
    </row>
    <row r="144" spans="1:5" s="105" customFormat="1" ht="15" customHeight="1">
      <c r="A144" s="109">
        <v>142</v>
      </c>
      <c r="B144" s="99" t="s">
        <v>47</v>
      </c>
      <c r="C144" s="99" t="s">
        <v>881</v>
      </c>
      <c r="D144" s="99">
        <v>2019</v>
      </c>
      <c r="E144" s="99" t="s">
        <v>48</v>
      </c>
    </row>
    <row r="145" spans="1:5" s="105" customFormat="1">
      <c r="A145" s="109">
        <v>143</v>
      </c>
      <c r="B145" s="99" t="s">
        <v>47</v>
      </c>
      <c r="C145" s="99" t="s">
        <v>882</v>
      </c>
      <c r="D145" s="99">
        <v>2019</v>
      </c>
      <c r="E145" s="99" t="s">
        <v>48</v>
      </c>
    </row>
    <row r="146" spans="1:5" s="105" customFormat="1" ht="15" customHeight="1">
      <c r="A146" s="109">
        <v>144</v>
      </c>
      <c r="B146" s="99" t="s">
        <v>47</v>
      </c>
      <c r="C146" s="99" t="s">
        <v>883</v>
      </c>
      <c r="D146" s="99">
        <v>2019</v>
      </c>
      <c r="E146" s="99" t="s">
        <v>48</v>
      </c>
    </row>
    <row r="147" spans="1:5" s="105" customFormat="1" ht="15" customHeight="1">
      <c r="A147" s="109">
        <v>145</v>
      </c>
      <c r="B147" s="99" t="s">
        <v>45</v>
      </c>
      <c r="C147" s="99" t="s">
        <v>884</v>
      </c>
      <c r="D147" s="99">
        <v>2019</v>
      </c>
      <c r="E147" s="99" t="s">
        <v>46</v>
      </c>
    </row>
    <row r="148" spans="1:5" s="105" customFormat="1" ht="15" customHeight="1">
      <c r="A148" s="109">
        <v>146</v>
      </c>
      <c r="B148" s="99" t="s">
        <v>45</v>
      </c>
      <c r="C148" s="99" t="s">
        <v>885</v>
      </c>
      <c r="D148" s="99">
        <v>2019</v>
      </c>
      <c r="E148" s="99" t="s">
        <v>886</v>
      </c>
    </row>
    <row r="149" spans="1:5" s="105" customFormat="1">
      <c r="A149" s="109">
        <v>147</v>
      </c>
      <c r="B149" s="99" t="s">
        <v>45</v>
      </c>
      <c r="C149" s="99" t="s">
        <v>740</v>
      </c>
      <c r="D149" s="99">
        <v>2019</v>
      </c>
      <c r="E149" s="99" t="s">
        <v>886</v>
      </c>
    </row>
    <row r="150" spans="1:5" s="105" customFormat="1">
      <c r="A150" s="109">
        <v>148</v>
      </c>
      <c r="B150" s="99" t="s">
        <v>45</v>
      </c>
      <c r="C150" s="99" t="s">
        <v>734</v>
      </c>
      <c r="D150" s="99">
        <v>2019</v>
      </c>
      <c r="E150" s="99" t="s">
        <v>46</v>
      </c>
    </row>
    <row r="151" spans="1:5" s="105" customFormat="1">
      <c r="A151" s="109">
        <v>149</v>
      </c>
      <c r="B151" s="99" t="s">
        <v>45</v>
      </c>
      <c r="C151" s="99" t="s">
        <v>887</v>
      </c>
      <c r="D151" s="99">
        <v>2019</v>
      </c>
      <c r="E151" s="99" t="s">
        <v>886</v>
      </c>
    </row>
    <row r="152" spans="1:5" s="105" customFormat="1">
      <c r="A152" s="109">
        <v>150</v>
      </c>
      <c r="B152" s="99" t="s">
        <v>45</v>
      </c>
      <c r="C152" s="99" t="s">
        <v>888</v>
      </c>
      <c r="D152" s="99">
        <v>2019</v>
      </c>
      <c r="E152" s="99" t="s">
        <v>886</v>
      </c>
    </row>
    <row r="153" spans="1:5" s="105" customFormat="1">
      <c r="A153" s="109">
        <v>151</v>
      </c>
      <c r="B153" s="99" t="s">
        <v>45</v>
      </c>
      <c r="C153" s="99" t="s">
        <v>889</v>
      </c>
      <c r="D153" s="99">
        <v>2019</v>
      </c>
      <c r="E153" s="99" t="s">
        <v>46</v>
      </c>
    </row>
    <row r="154" spans="1:5" s="105" customFormat="1">
      <c r="A154" s="109">
        <v>152</v>
      </c>
      <c r="B154" s="99" t="s">
        <v>45</v>
      </c>
      <c r="C154" s="99" t="s">
        <v>890</v>
      </c>
      <c r="D154" s="99">
        <v>2019</v>
      </c>
      <c r="E154" s="99" t="s">
        <v>46</v>
      </c>
    </row>
    <row r="155" spans="1:5" s="105" customFormat="1">
      <c r="A155" s="109">
        <v>153</v>
      </c>
      <c r="B155" s="55" t="s">
        <v>891</v>
      </c>
      <c r="C155" s="55" t="s">
        <v>892</v>
      </c>
      <c r="D155" s="55">
        <v>2019</v>
      </c>
      <c r="E155" s="55" t="s">
        <v>893</v>
      </c>
    </row>
    <row r="156" spans="1:5" s="105" customFormat="1">
      <c r="A156" s="109">
        <v>154</v>
      </c>
      <c r="B156" s="55" t="s">
        <v>891</v>
      </c>
      <c r="C156" s="55" t="s">
        <v>894</v>
      </c>
      <c r="D156" s="55">
        <v>2019</v>
      </c>
      <c r="E156" s="55" t="s">
        <v>893</v>
      </c>
    </row>
    <row r="157" spans="1:5" s="105" customFormat="1">
      <c r="A157" s="109">
        <v>155</v>
      </c>
      <c r="B157" s="55" t="s">
        <v>891</v>
      </c>
      <c r="C157" s="55" t="s">
        <v>895</v>
      </c>
      <c r="D157" s="55">
        <v>2019</v>
      </c>
      <c r="E157" s="55" t="s">
        <v>893</v>
      </c>
    </row>
    <row r="158" spans="1:5" s="105" customFormat="1">
      <c r="A158" s="109">
        <v>156</v>
      </c>
      <c r="B158" s="55" t="s">
        <v>891</v>
      </c>
      <c r="C158" s="55" t="s">
        <v>896</v>
      </c>
      <c r="D158" s="55">
        <v>2019</v>
      </c>
      <c r="E158" s="55" t="s">
        <v>893</v>
      </c>
    </row>
    <row r="159" spans="1:5" s="105" customFormat="1">
      <c r="A159" s="109">
        <v>157</v>
      </c>
      <c r="B159" s="55" t="s">
        <v>891</v>
      </c>
      <c r="C159" s="55" t="s">
        <v>897</v>
      </c>
      <c r="D159" s="55">
        <v>2019</v>
      </c>
      <c r="E159" s="55" t="s">
        <v>893</v>
      </c>
    </row>
    <row r="160" spans="1:5" s="105" customFormat="1">
      <c r="A160" s="109">
        <v>158</v>
      </c>
      <c r="B160" s="55" t="s">
        <v>891</v>
      </c>
      <c r="C160" s="55" t="s">
        <v>898</v>
      </c>
      <c r="D160" s="55">
        <v>2019</v>
      </c>
      <c r="E160" s="55" t="s">
        <v>893</v>
      </c>
    </row>
    <row r="161" spans="1:5" s="105" customFormat="1">
      <c r="A161" s="109">
        <v>159</v>
      </c>
      <c r="B161" s="2" t="s">
        <v>969</v>
      </c>
      <c r="C161" s="55" t="s">
        <v>963</v>
      </c>
      <c r="D161" s="2" t="s">
        <v>965</v>
      </c>
      <c r="E161" s="2" t="s">
        <v>37</v>
      </c>
    </row>
    <row r="162" spans="1:5" s="105" customFormat="1">
      <c r="A162" s="109">
        <v>160</v>
      </c>
      <c r="B162" s="2" t="s">
        <v>12</v>
      </c>
      <c r="C162" s="2" t="s">
        <v>291</v>
      </c>
      <c r="D162" s="2">
        <v>2019</v>
      </c>
      <c r="E162" s="2" t="s">
        <v>50</v>
      </c>
    </row>
    <row r="163" spans="1:5" s="105" customFormat="1">
      <c r="A163" s="109">
        <v>161</v>
      </c>
      <c r="B163" s="2" t="s">
        <v>12</v>
      </c>
      <c r="C163" s="2" t="s">
        <v>292</v>
      </c>
      <c r="D163" s="2">
        <v>2019</v>
      </c>
      <c r="E163" s="2" t="s">
        <v>50</v>
      </c>
    </row>
    <row r="164" spans="1:5" s="105" customFormat="1">
      <c r="A164" s="109">
        <v>162</v>
      </c>
      <c r="B164" s="2" t="s">
        <v>12</v>
      </c>
      <c r="C164" s="2" t="s">
        <v>676</v>
      </c>
      <c r="D164" s="2">
        <v>2019</v>
      </c>
      <c r="E164" s="101" t="s">
        <v>50</v>
      </c>
    </row>
    <row r="165" spans="1:5" s="105" customFormat="1">
      <c r="A165" s="109">
        <v>163</v>
      </c>
      <c r="B165" s="2" t="s">
        <v>12</v>
      </c>
      <c r="C165" s="2" t="s">
        <v>128</v>
      </c>
      <c r="D165" s="2">
        <v>2019</v>
      </c>
      <c r="E165" s="2" t="s">
        <v>33</v>
      </c>
    </row>
    <row r="166" spans="1:5" s="105" customFormat="1">
      <c r="A166" s="109">
        <v>164</v>
      </c>
      <c r="B166" s="2" t="s">
        <v>12</v>
      </c>
      <c r="C166" s="2" t="s">
        <v>286</v>
      </c>
      <c r="D166" s="2">
        <v>2019</v>
      </c>
      <c r="E166" s="2" t="s">
        <v>33</v>
      </c>
    </row>
    <row r="167" spans="1:5" s="105" customFormat="1">
      <c r="A167" s="109">
        <v>165</v>
      </c>
      <c r="B167" s="2" t="s">
        <v>12</v>
      </c>
      <c r="C167" s="2" t="s">
        <v>132</v>
      </c>
      <c r="D167" s="2">
        <v>2018</v>
      </c>
      <c r="E167" s="2" t="s">
        <v>50</v>
      </c>
    </row>
    <row r="168" spans="1:5" s="105" customFormat="1">
      <c r="A168" s="109">
        <v>166</v>
      </c>
      <c r="B168" s="2" t="s">
        <v>12</v>
      </c>
      <c r="C168" s="2" t="s">
        <v>677</v>
      </c>
      <c r="D168" s="2">
        <v>2018</v>
      </c>
      <c r="E168" s="2" t="s">
        <v>678</v>
      </c>
    </row>
    <row r="169" spans="1:5" s="105" customFormat="1">
      <c r="A169" s="109">
        <v>167</v>
      </c>
      <c r="B169" s="2" t="s">
        <v>12</v>
      </c>
      <c r="C169" s="2" t="s">
        <v>34</v>
      </c>
      <c r="D169" s="2">
        <v>2018</v>
      </c>
      <c r="E169" s="101" t="s">
        <v>679</v>
      </c>
    </row>
    <row r="170" spans="1:5" s="105" customFormat="1">
      <c r="A170" s="109">
        <v>168</v>
      </c>
      <c r="B170" s="2" t="s">
        <v>12</v>
      </c>
      <c r="C170" s="2" t="s">
        <v>505</v>
      </c>
      <c r="D170" s="2">
        <v>2018</v>
      </c>
      <c r="E170" s="2" t="s">
        <v>33</v>
      </c>
    </row>
    <row r="171" spans="1:5" s="105" customFormat="1">
      <c r="A171" s="109">
        <v>169</v>
      </c>
      <c r="B171" s="2" t="s">
        <v>12</v>
      </c>
      <c r="C171" s="2" t="s">
        <v>507</v>
      </c>
      <c r="D171" s="2">
        <v>2018</v>
      </c>
      <c r="E171" s="2" t="s">
        <v>50</v>
      </c>
    </row>
    <row r="172" spans="1:5" s="105" customFormat="1">
      <c r="A172" s="109">
        <v>170</v>
      </c>
      <c r="B172" s="56" t="s">
        <v>903</v>
      </c>
      <c r="C172" s="2" t="s">
        <v>192</v>
      </c>
      <c r="D172" s="2" t="s">
        <v>965</v>
      </c>
      <c r="E172" s="2" t="s">
        <v>367</v>
      </c>
    </row>
    <row r="173" spans="1:5" s="105" customFormat="1">
      <c r="A173" s="109">
        <v>171</v>
      </c>
      <c r="B173" s="56" t="s">
        <v>904</v>
      </c>
      <c r="C173" s="2" t="s">
        <v>680</v>
      </c>
      <c r="D173" s="2" t="s">
        <v>966</v>
      </c>
      <c r="E173" s="2" t="s">
        <v>367</v>
      </c>
    </row>
    <row r="174" spans="1:5" s="105" customFormat="1">
      <c r="A174" s="109">
        <v>172</v>
      </c>
      <c r="B174" s="56" t="s">
        <v>905</v>
      </c>
      <c r="C174" s="2" t="s">
        <v>323</v>
      </c>
      <c r="D174" s="2" t="s">
        <v>965</v>
      </c>
      <c r="E174" s="2" t="s">
        <v>15</v>
      </c>
    </row>
    <row r="175" spans="1:5" s="105" customFormat="1">
      <c r="A175" s="109">
        <v>173</v>
      </c>
      <c r="B175" s="56" t="s">
        <v>906</v>
      </c>
      <c r="C175" s="2" t="s">
        <v>317</v>
      </c>
      <c r="D175" s="2" t="s">
        <v>965</v>
      </c>
      <c r="E175" s="2" t="s">
        <v>15</v>
      </c>
    </row>
    <row r="176" spans="1:5" s="105" customFormat="1">
      <c r="A176" s="109">
        <v>174</v>
      </c>
      <c r="B176" s="56" t="s">
        <v>907</v>
      </c>
      <c r="C176" s="2" t="s">
        <v>638</v>
      </c>
      <c r="D176" s="2" t="s">
        <v>965</v>
      </c>
      <c r="E176" s="2" t="s">
        <v>15</v>
      </c>
    </row>
    <row r="177" spans="1:5" s="105" customFormat="1">
      <c r="A177" s="109">
        <v>175</v>
      </c>
      <c r="B177" s="56" t="s">
        <v>908</v>
      </c>
      <c r="C177" s="2" t="s">
        <v>315</v>
      </c>
      <c r="D177" s="2" t="s">
        <v>965</v>
      </c>
      <c r="E177" s="2" t="s">
        <v>15</v>
      </c>
    </row>
    <row r="178" spans="1:5" s="105" customFormat="1">
      <c r="A178" s="109">
        <v>176</v>
      </c>
      <c r="B178" s="56" t="s">
        <v>909</v>
      </c>
      <c r="C178" s="2" t="s">
        <v>140</v>
      </c>
      <c r="D178" s="2" t="s">
        <v>965</v>
      </c>
      <c r="E178" s="2" t="s">
        <v>367</v>
      </c>
    </row>
    <row r="179" spans="1:5" s="105" customFormat="1">
      <c r="A179" s="109">
        <v>177</v>
      </c>
      <c r="B179" s="56" t="s">
        <v>909</v>
      </c>
      <c r="C179" s="2" t="s">
        <v>681</v>
      </c>
      <c r="D179" s="2" t="s">
        <v>966</v>
      </c>
      <c r="E179" s="2" t="s">
        <v>367</v>
      </c>
    </row>
    <row r="180" spans="1:5" s="105" customFormat="1">
      <c r="A180" s="109">
        <v>178</v>
      </c>
      <c r="B180" s="56" t="s">
        <v>910</v>
      </c>
      <c r="C180" s="2" t="s">
        <v>682</v>
      </c>
      <c r="D180" s="2" t="s">
        <v>965</v>
      </c>
      <c r="E180" s="2" t="s">
        <v>367</v>
      </c>
    </row>
    <row r="181" spans="1:5" s="105" customFormat="1">
      <c r="A181" s="109">
        <v>179</v>
      </c>
      <c r="B181" s="56" t="s">
        <v>911</v>
      </c>
      <c r="C181" s="2" t="s">
        <v>964</v>
      </c>
      <c r="D181" s="2" t="s">
        <v>965</v>
      </c>
      <c r="E181" s="2" t="s">
        <v>367</v>
      </c>
    </row>
    <row r="182" spans="1:5" s="105" customFormat="1">
      <c r="A182" s="109">
        <v>180</v>
      </c>
      <c r="B182" s="56" t="s">
        <v>912</v>
      </c>
      <c r="C182" s="2" t="s">
        <v>318</v>
      </c>
      <c r="D182" s="2" t="s">
        <v>965</v>
      </c>
      <c r="E182" s="2" t="s">
        <v>15</v>
      </c>
    </row>
    <row r="183" spans="1:5" s="105" customFormat="1">
      <c r="A183" s="109">
        <v>181</v>
      </c>
      <c r="B183" s="56" t="s">
        <v>913</v>
      </c>
      <c r="C183" s="2" t="s">
        <v>313</v>
      </c>
      <c r="D183" s="2" t="s">
        <v>965</v>
      </c>
      <c r="E183" s="2" t="s">
        <v>15</v>
      </c>
    </row>
    <row r="184" spans="1:5" s="105" customFormat="1">
      <c r="A184" s="109">
        <v>182</v>
      </c>
      <c r="B184" s="56" t="s">
        <v>914</v>
      </c>
      <c r="C184" s="2" t="s">
        <v>135</v>
      </c>
      <c r="D184" s="2" t="s">
        <v>965</v>
      </c>
      <c r="E184" s="2" t="s">
        <v>15</v>
      </c>
    </row>
    <row r="185" spans="1:5" s="105" customFormat="1">
      <c r="A185" s="109">
        <v>183</v>
      </c>
      <c r="B185" s="56" t="s">
        <v>914</v>
      </c>
      <c r="C185" s="2" t="s">
        <v>683</v>
      </c>
      <c r="D185" s="2" t="s">
        <v>965</v>
      </c>
      <c r="E185" s="2" t="s">
        <v>15</v>
      </c>
    </row>
    <row r="186" spans="1:5" s="105" customFormat="1">
      <c r="A186" s="109">
        <v>184</v>
      </c>
      <c r="B186" s="56" t="s">
        <v>914</v>
      </c>
      <c r="C186" s="2" t="s">
        <v>136</v>
      </c>
      <c r="D186" s="2" t="s">
        <v>965</v>
      </c>
      <c r="E186" s="2" t="s">
        <v>15</v>
      </c>
    </row>
    <row r="187" spans="1:5" s="105" customFormat="1">
      <c r="A187" s="109">
        <v>185</v>
      </c>
      <c r="B187" s="56" t="s">
        <v>915</v>
      </c>
      <c r="C187" s="2" t="s">
        <v>137</v>
      </c>
      <c r="D187" s="2" t="s">
        <v>965</v>
      </c>
      <c r="E187" s="2" t="s">
        <v>15</v>
      </c>
    </row>
    <row r="188" spans="1:5" s="105" customFormat="1">
      <c r="A188" s="109">
        <v>186</v>
      </c>
      <c r="B188" s="56" t="s">
        <v>916</v>
      </c>
      <c r="C188" s="2" t="s">
        <v>139</v>
      </c>
      <c r="D188" s="2" t="s">
        <v>965</v>
      </c>
      <c r="E188" s="2" t="s">
        <v>367</v>
      </c>
    </row>
    <row r="189" spans="1:5" s="105" customFormat="1">
      <c r="A189" s="109">
        <v>187</v>
      </c>
      <c r="B189" s="56" t="s">
        <v>917</v>
      </c>
      <c r="C189" s="2" t="s">
        <v>326</v>
      </c>
      <c r="D189" s="2" t="s">
        <v>965</v>
      </c>
      <c r="E189" s="2" t="s">
        <v>367</v>
      </c>
    </row>
    <row r="190" spans="1:5" s="105" customFormat="1">
      <c r="A190" s="109">
        <v>188</v>
      </c>
      <c r="B190" s="56" t="s">
        <v>918</v>
      </c>
      <c r="C190" s="2" t="s">
        <v>533</v>
      </c>
      <c r="D190" s="2" t="s">
        <v>965</v>
      </c>
      <c r="E190" s="2" t="s">
        <v>367</v>
      </c>
    </row>
    <row r="191" spans="1:5" s="105" customFormat="1">
      <c r="A191" s="109">
        <v>189</v>
      </c>
      <c r="B191" s="56" t="s">
        <v>919</v>
      </c>
      <c r="C191" s="2" t="s">
        <v>319</v>
      </c>
      <c r="D191" s="2" t="s">
        <v>965</v>
      </c>
      <c r="E191" s="2" t="s">
        <v>15</v>
      </c>
    </row>
    <row r="192" spans="1:5" s="105" customFormat="1">
      <c r="A192" s="109">
        <v>190</v>
      </c>
      <c r="B192" s="55" t="s">
        <v>919</v>
      </c>
      <c r="C192" s="55" t="s">
        <v>967</v>
      </c>
      <c r="D192" s="2" t="s">
        <v>965</v>
      </c>
      <c r="E192" s="2" t="s">
        <v>15</v>
      </c>
    </row>
    <row r="193" spans="1:5" s="105" customFormat="1">
      <c r="A193" s="109">
        <v>191</v>
      </c>
      <c r="B193" s="55" t="s">
        <v>919</v>
      </c>
      <c r="C193" s="55" t="s">
        <v>306</v>
      </c>
      <c r="D193" s="2" t="s">
        <v>965</v>
      </c>
      <c r="E193" s="2" t="s">
        <v>346</v>
      </c>
    </row>
    <row r="194" spans="1:5" s="105" customFormat="1">
      <c r="A194" s="109">
        <v>192</v>
      </c>
      <c r="B194" s="55" t="s">
        <v>920</v>
      </c>
      <c r="C194" s="55" t="s">
        <v>294</v>
      </c>
      <c r="D194" s="2" t="s">
        <v>965</v>
      </c>
      <c r="E194" s="2" t="s">
        <v>36</v>
      </c>
    </row>
    <row r="195" spans="1:5" s="105" customFormat="1">
      <c r="A195" s="109">
        <v>193</v>
      </c>
      <c r="B195" s="55" t="s">
        <v>920</v>
      </c>
      <c r="C195" s="55" t="s">
        <v>604</v>
      </c>
      <c r="D195" s="2" t="s">
        <v>965</v>
      </c>
      <c r="E195" s="2" t="s">
        <v>37</v>
      </c>
    </row>
    <row r="196" spans="1:5" s="105" customFormat="1">
      <c r="A196" s="109">
        <v>194</v>
      </c>
      <c r="B196" s="55" t="s">
        <v>921</v>
      </c>
      <c r="C196" s="55" t="s">
        <v>154</v>
      </c>
      <c r="D196" s="2" t="s">
        <v>965</v>
      </c>
      <c r="E196" s="2" t="s">
        <v>40</v>
      </c>
    </row>
    <row r="197" spans="1:5" s="105" customFormat="1">
      <c r="A197" s="109">
        <v>195</v>
      </c>
      <c r="B197" s="55" t="s">
        <v>922</v>
      </c>
      <c r="C197" s="55" t="s">
        <v>487</v>
      </c>
      <c r="D197" s="2" t="s">
        <v>966</v>
      </c>
      <c r="E197" s="2" t="s">
        <v>40</v>
      </c>
    </row>
    <row r="198" spans="1:5" s="105" customFormat="1">
      <c r="A198" s="109">
        <v>196</v>
      </c>
      <c r="B198" s="55" t="s">
        <v>923</v>
      </c>
      <c r="C198" s="55" t="s">
        <v>39</v>
      </c>
      <c r="D198" s="2" t="s">
        <v>966</v>
      </c>
      <c r="E198" s="2" t="s">
        <v>40</v>
      </c>
    </row>
    <row r="199" spans="1:5" s="105" customFormat="1">
      <c r="A199" s="109">
        <v>197</v>
      </c>
      <c r="B199" s="55" t="s">
        <v>923</v>
      </c>
      <c r="C199" s="55" t="s">
        <v>924</v>
      </c>
      <c r="D199" s="2" t="s">
        <v>965</v>
      </c>
      <c r="E199" s="2" t="s">
        <v>367</v>
      </c>
    </row>
    <row r="200" spans="1:5" s="105" customFormat="1">
      <c r="A200" s="109">
        <v>198</v>
      </c>
      <c r="B200" s="55" t="s">
        <v>923</v>
      </c>
      <c r="C200" s="55" t="s">
        <v>925</v>
      </c>
      <c r="D200" s="2" t="s">
        <v>965</v>
      </c>
      <c r="E200" s="2" t="s">
        <v>37</v>
      </c>
    </row>
    <row r="201" spans="1:5" s="105" customFormat="1">
      <c r="A201" s="109">
        <v>199</v>
      </c>
      <c r="B201" s="55" t="s">
        <v>923</v>
      </c>
      <c r="C201" s="2" t="s">
        <v>312</v>
      </c>
      <c r="D201" s="2" t="s">
        <v>965</v>
      </c>
      <c r="E201" s="2" t="s">
        <v>37</v>
      </c>
    </row>
    <row r="202" spans="1:5" s="105" customFormat="1">
      <c r="A202" s="109">
        <v>200</v>
      </c>
      <c r="B202" s="55" t="s">
        <v>926</v>
      </c>
      <c r="C202" s="2" t="s">
        <v>397</v>
      </c>
      <c r="D202" s="2" t="s">
        <v>966</v>
      </c>
      <c r="E202" s="2" t="s">
        <v>38</v>
      </c>
    </row>
    <row r="203" spans="1:5" s="105" customFormat="1">
      <c r="A203" s="109">
        <v>201</v>
      </c>
      <c r="B203" s="55" t="s">
        <v>927</v>
      </c>
      <c r="C203" s="55" t="s">
        <v>928</v>
      </c>
      <c r="D203" s="2" t="s">
        <v>965</v>
      </c>
      <c r="E203" s="2" t="s">
        <v>36</v>
      </c>
    </row>
    <row r="204" spans="1:5" s="105" customFormat="1">
      <c r="A204" s="109">
        <v>202</v>
      </c>
      <c r="B204" s="2" t="s">
        <v>968</v>
      </c>
      <c r="C204" s="55" t="s">
        <v>957</v>
      </c>
      <c r="D204" s="2" t="s">
        <v>965</v>
      </c>
      <c r="E204" s="2" t="s">
        <v>38</v>
      </c>
    </row>
    <row r="205" spans="1:5" s="105" customFormat="1">
      <c r="A205" s="109">
        <v>203</v>
      </c>
      <c r="B205" s="2" t="s">
        <v>968</v>
      </c>
      <c r="C205" s="55" t="s">
        <v>958</v>
      </c>
      <c r="D205" s="2" t="s">
        <v>965</v>
      </c>
      <c r="E205" s="2" t="s">
        <v>38</v>
      </c>
    </row>
    <row r="206" spans="1:5" s="105" customFormat="1">
      <c r="A206" s="109">
        <v>204</v>
      </c>
      <c r="B206" s="2" t="s">
        <v>968</v>
      </c>
      <c r="C206" s="55" t="s">
        <v>959</v>
      </c>
      <c r="D206" s="2" t="s">
        <v>965</v>
      </c>
      <c r="E206" s="2" t="s">
        <v>38</v>
      </c>
    </row>
    <row r="207" spans="1:5" s="105" customFormat="1">
      <c r="A207" s="109">
        <v>205</v>
      </c>
      <c r="B207" s="2" t="s">
        <v>968</v>
      </c>
      <c r="C207" s="55" t="s">
        <v>960</v>
      </c>
      <c r="D207" s="2" t="s">
        <v>965</v>
      </c>
      <c r="E207" s="2" t="s">
        <v>38</v>
      </c>
    </row>
    <row r="208" spans="1:5" s="105" customFormat="1">
      <c r="A208" s="109">
        <v>206</v>
      </c>
      <c r="B208" s="2" t="s">
        <v>968</v>
      </c>
      <c r="C208" s="55" t="s">
        <v>961</v>
      </c>
      <c r="D208" s="2" t="s">
        <v>965</v>
      </c>
      <c r="E208" s="2" t="s">
        <v>38</v>
      </c>
    </row>
    <row r="209" spans="1:5" s="105" customFormat="1">
      <c r="A209" s="109">
        <v>207</v>
      </c>
      <c r="B209" s="2" t="s">
        <v>968</v>
      </c>
      <c r="C209" s="55" t="s">
        <v>962</v>
      </c>
      <c r="D209" s="2" t="s">
        <v>965</v>
      </c>
      <c r="E209" s="2" t="s">
        <v>38</v>
      </c>
    </row>
    <row r="210" spans="1:5" s="105" customFormat="1">
      <c r="A210" s="109">
        <v>208</v>
      </c>
      <c r="B210" s="55" t="s">
        <v>900</v>
      </c>
      <c r="C210" s="2" t="s">
        <v>151</v>
      </c>
      <c r="D210" s="2" t="s">
        <v>965</v>
      </c>
      <c r="E210" s="2" t="s">
        <v>40</v>
      </c>
    </row>
    <row r="211" spans="1:5" s="105" customFormat="1">
      <c r="A211" s="109">
        <v>209</v>
      </c>
      <c r="B211" s="55" t="s">
        <v>901</v>
      </c>
      <c r="C211" s="2" t="s">
        <v>150</v>
      </c>
      <c r="D211" s="2" t="s">
        <v>965</v>
      </c>
      <c r="E211" s="2" t="s">
        <v>40</v>
      </c>
    </row>
    <row r="212" spans="1:5" s="105" customFormat="1">
      <c r="A212" s="109">
        <v>210</v>
      </c>
      <c r="B212" s="55" t="s">
        <v>902</v>
      </c>
      <c r="C212" s="2" t="s">
        <v>529</v>
      </c>
      <c r="D212" s="2" t="s">
        <v>965</v>
      </c>
      <c r="E212" s="2" t="s">
        <v>40</v>
      </c>
    </row>
  </sheetData>
  <autoFilter ref="A2:E2"/>
  <sortState ref="A3:E214">
    <sortCondition ref="B2"/>
  </sortState>
  <mergeCells count="1">
    <mergeCell ref="A1:E1"/>
  </mergeCells>
  <phoneticPr fontId="4" type="noConversion"/>
  <conditionalFormatting sqref="C204:C209 C162:C171 C48:C77">
    <cfRule type="duplicateValues" dxfId="1" priority="31" stopIfTrue="1"/>
  </conditionalFormatting>
  <conditionalFormatting sqref="C1:C212 C216:C1048576">
    <cfRule type="duplicateValues" dxfId="0" priority="32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2</vt:i4>
      </vt:variant>
    </vt:vector>
  </HeadingPairs>
  <TitlesOfParts>
    <vt:vector size="12" baseType="lpstr">
      <vt:lpstr>第十届校研究生会成员名单</vt:lpstr>
      <vt:lpstr>2019年第七期青蓝讲堂</vt:lpstr>
      <vt:lpstr>2019年第八期青蓝讲堂</vt:lpstr>
      <vt:lpstr>2019年大学习大讨论座谈会</vt:lpstr>
      <vt:lpstr>2020年清明节线上祭奠活动</vt:lpstr>
      <vt:lpstr>2020年第九期青蓝讲堂（到场）</vt:lpstr>
      <vt:lpstr>2020年第九期青蓝讲堂（线上）</vt:lpstr>
      <vt:lpstr>“光合杯”第一届全国研究生渔菁英挑战赛志愿者</vt:lpstr>
      <vt:lpstr>辽宁省海洋水产领域研究生线上学术论坛</vt:lpstr>
      <vt:lpstr>Sheet1</vt:lpstr>
      <vt:lpstr>'2019年第八期青蓝讲堂'!Print_Titles</vt:lpstr>
      <vt:lpstr>'2019年第七期青蓝讲堂'!Print_Titles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李枫</cp:lastModifiedBy>
  <cp:lastPrinted>2020-10-06T07:34:59Z</cp:lastPrinted>
  <dcterms:created xsi:type="dcterms:W3CDTF">2017-05-16T10:19:12Z</dcterms:created>
  <dcterms:modified xsi:type="dcterms:W3CDTF">2020-10-09T08:02:50Z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