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192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<sst xmlns="http://schemas.openxmlformats.org/spreadsheetml/2006/main" count="22" uniqueCount="21">
  <si>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序号</t>
  </si>
  <si>
    <t>工作单位</t>
  </si>
  <si>
    <t>性别</t>
  </si>
  <si>
    <t>政治面貌</t>
  </si>
  <si>
    <t>技术职称</t>
  </si>
  <si>
    <t>行政职务</t>
  </si>
  <si>
    <t>文化程度</t>
  </si>
  <si>
    <t>最高学历毕业学校</t>
  </si>
  <si>
    <t>姓  名</t>
  </si>
  <si>
    <t>年龄</t>
  </si>
  <si>
    <t>毕业
年份</t>
  </si>
  <si>
    <t>专业
种类</t>
  </si>
  <si>
    <t>从事
专业</t>
  </si>
  <si>
    <t>单位
类别</t>
  </si>
  <si>
    <t>“辽宁杰出科技工作者”推荐人选情况一览表</t>
  </si>
  <si>
    <t>附件3：</t>
  </si>
  <si>
    <t>单位（公章）：                                                           制表人：               联系方式：</t>
  </si>
  <si>
    <r>
      <t>主 要 贡 献 事 迹</t>
    </r>
    <r>
      <rPr>
        <b/>
        <sz val="11"/>
        <color indexed="10"/>
        <rFont val="宋体"/>
        <family val="0"/>
      </rPr>
      <t>（按以下格式填报）</t>
    </r>
  </si>
  <si>
    <r>
      <t xml:space="preserve">（一）近5年获奖情况：
（二）承担科研项目等情况：
（三）取得的重要创新成果所创造经济和社会效益情况：
（四）发表论文和获得专利等科技活动情况：
（五)其他相关情况：
</t>
    </r>
    <r>
      <rPr>
        <sz val="11"/>
        <color indexed="10"/>
        <rFont val="楷体_GB2312"/>
        <family val="3"/>
      </rPr>
      <t>（六）抗击疫情方面所做贡献及获荣誉表彰情况；</t>
    </r>
  </si>
  <si>
    <r>
      <t xml:space="preserve">（一）近5年获奖情况：
（二）承担科研项目等情况：
（三）取得的重要创新成果所创造经济和社会效益情况：
（四）发表论文和获得专利等科技活动情况：
（五)其他相关情况：
</t>
    </r>
    <r>
      <rPr>
        <sz val="11"/>
        <color indexed="10"/>
        <rFont val="楷体_GB2312"/>
        <family val="3"/>
      </rPr>
      <t>（六）抗击疫情方面所做贡献及获荣誉表彰情况；</t>
    </r>
  </si>
  <si>
    <r>
      <t>填表说明：1.“单位类别”包括企业一线、科研单位、医疗卫生系统和高等院校。
2.“毕业年份”指最后学历的毕业年份。
3.“专业种类”：包括工程技术、生物医药、现代农业、自然科学。
4.“主要贡献事迹”栏内的字数必须要控制在</t>
    </r>
    <r>
      <rPr>
        <b/>
        <sz val="11"/>
        <rFont val="仿宋_GB2312"/>
        <family val="3"/>
      </rPr>
      <t>300-400字</t>
    </r>
    <r>
      <rPr>
        <sz val="11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</si>
</sst>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yyyy&quot;年&quot;m&quot;月&quot;;@"/>
    <numFmt numFmtId="190" formatCode="0.00_ "/>
    <numFmt numFmtId="191" formatCode="0.00_);[Red]\(0.00\)"/>
    <numFmt numFmtId="192" formatCode="0_-"/>
    <numFmt numFmtId="193" formatCode="0_);[Red]\(0\)"/>
    <numFmt numFmtId="194" formatCode="0.0_);[Red]\(0.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0.0"/>
    <numFmt numFmtId="202" formatCode="[$-409]dddd\,\ mmmm\ dd\,\ yyyy"/>
    <numFmt numFmtId="203" formatCode="[$-409]mmm\-yy;@"/>
    <numFmt numFmtId="204" formatCode="[DBNum1][$-804]yyyy&quot;年&quot;m&quot;月&quot;;@"/>
    <numFmt numFmtId="205" formatCode="yyyy/mm"/>
    <numFmt numFmtId="206" formatCode="0_ "/>
    <numFmt numFmtId="207" formatCode="_ &quot;¥&quot;* #,##0.00_ ;_ &quot;¥&quot;* \-#,##0.00_ ;_ &quot;¥&quot;* \-??_ ;_ @_ "/>
    <numFmt numFmtId="208" formatCode="_ &quot;¥&quot;* #,##0_ ;_ &quot;¥&quot;* \-#,##0_ ;_ &quot;¥&quot;* \-_ ;_ @_ "/>
    <numFmt numFmtId="209" formatCode="mmm/yyyy"/>
    <numFmt numFmtId="210" formatCode="0.000_ "/>
    <numFmt numFmtId="211" formatCode="m&quot;月&quot;d&quot;日&quot;;@"/>
    <numFmt numFmtId="212" formatCode="mmm\-yyyy"/>
    <numFmt numFmtId="213" formatCode="[$-F800]dddd\,\ mmmm\ dd\,\ yyyy"/>
    <numFmt numFmtId="214" formatCode="m/d;@"/>
    <numFmt numFmtId="215" formatCode="0;_"/>
    <numFmt numFmtId="216" formatCode="0;_퐀"/>
    <numFmt numFmtId="217" formatCode="0.0;_퐀"/>
    <numFmt numFmtId="218" formatCode="0.00;_퐀"/>
    <numFmt numFmtId="219" formatCode="0.00;_ "/>
    <numFmt numFmtId="220" formatCode="0;_ "/>
    <numFmt numFmtId="221" formatCode="#,##0.00_ "/>
    <numFmt numFmtId="222" formatCode="000000"/>
  </numFmts>
  <fonts count="51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b/>
      <sz val="18"/>
      <name val="华文中宋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楷体_GB2312"/>
      <family val="3"/>
    </font>
    <font>
      <b/>
      <sz val="11"/>
      <color indexed="10"/>
      <name val="宋体"/>
      <family val="0"/>
    </font>
    <font>
      <sz val="14"/>
      <name val="黑体"/>
      <family val="3"/>
    </font>
    <font>
      <sz val="11"/>
      <color indexed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7.50390625" style="0" customWidth="1"/>
    <col min="4" max="4" width="5.125" style="0" customWidth="1"/>
    <col min="5" max="5" width="3.50390625" style="0" customWidth="1"/>
    <col min="6" max="6" width="4.25390625" style="0" customWidth="1"/>
    <col min="7" max="7" width="5.125" style="0" customWidth="1"/>
    <col min="8" max="8" width="4.875" style="0" customWidth="1"/>
    <col min="9" max="10" width="5.125" style="0" customWidth="1"/>
    <col min="12" max="12" width="6.00390625" style="0" customWidth="1"/>
    <col min="13" max="14" width="6.25390625" style="0" customWidth="1"/>
    <col min="15" max="15" width="41.75390625" style="0" customWidth="1"/>
  </cols>
  <sheetData>
    <row r="1" spans="1:2" ht="21" customHeight="1">
      <c r="A1" s="10" t="s">
        <v>15</v>
      </c>
      <c r="B1" s="10"/>
    </row>
    <row r="2" spans="1:15" ht="36" customHeight="1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8.75" customHeight="1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3" customFormat="1" ht="30.75" customHeight="1">
      <c r="A4" s="1" t="s">
        <v>0</v>
      </c>
      <c r="B4" s="1" t="s">
        <v>1</v>
      </c>
      <c r="C4" s="1" t="s">
        <v>13</v>
      </c>
      <c r="D4" s="1" t="s">
        <v>8</v>
      </c>
      <c r="E4" s="1" t="s">
        <v>2</v>
      </c>
      <c r="F4" s="1" t="s">
        <v>9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</v>
      </c>
      <c r="M4" s="1" t="s">
        <v>12</v>
      </c>
      <c r="N4" s="1" t="s">
        <v>11</v>
      </c>
      <c r="O4" s="1" t="s">
        <v>17</v>
      </c>
    </row>
    <row r="5" spans="1:15" ht="11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 t="s">
        <v>18</v>
      </c>
    </row>
    <row r="6" spans="1:15" ht="10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 t="s">
        <v>19</v>
      </c>
    </row>
    <row r="7" spans="1:15" ht="111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 t="s">
        <v>19</v>
      </c>
    </row>
    <row r="8" spans="1:15" ht="110.25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5">
      <c r="O9" s="4"/>
    </row>
  </sheetData>
  <sheetProtection/>
  <mergeCells count="4">
    <mergeCell ref="A2:O2"/>
    <mergeCell ref="A3:O3"/>
    <mergeCell ref="A8:O8"/>
    <mergeCell ref="A1:B1"/>
  </mergeCells>
  <dataValidations count="1">
    <dataValidation type="textLength" allowBlank="1" showInputMessage="1" showErrorMessage="1" sqref="O10:O65536">
      <formula1>300</formula1>
      <formula2>400</formula2>
    </dataValidation>
  </dataValidations>
  <printOptions horizontalCentered="1"/>
  <pageMargins left="0.6299212598425197" right="0.5511811023622047" top="0.3937007874015748" bottom="0.3937007874015748" header="0.82677165354330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微软用户</cp:lastModifiedBy>
  <cp:lastPrinted>2020-03-11T05:49:51Z</cp:lastPrinted>
  <dcterms:created xsi:type="dcterms:W3CDTF">2006-05-17T00:03:01Z</dcterms:created>
  <dcterms:modified xsi:type="dcterms:W3CDTF">2020-04-16T10:09:50Z</dcterms:modified>
  <cp:category/>
  <cp:version/>
  <cp:contentType/>
  <cp:contentStatus/>
</cp:coreProperties>
</file>